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Web-site NBRK\2021\Лмд\Сайт_Лмд_на 01.10.2021\РУС_Лмд_на 01.10.2021\"/>
    </mc:Choice>
  </mc:AlternateContent>
  <bookViews>
    <workbookView xWindow="0" yWindow="0" windowWidth="28800" windowHeight="1053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<sst xmlns="http://schemas.openxmlformats.org/spreadsheetml/2006/main" count="19" uniqueCount="19">
  <si>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</si>
  <si>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</si>
  <si>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</si>
  <si>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</si>
  <si>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</si>
  <si>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</si>
  <si>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</si>
  <si>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</si>
  <si>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Микрокредиты, по которым просроченная задолженность отсутствует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</si>
  <si>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</si>
  <si>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</si>
  <si>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</si>
  <si>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</si>
  <si>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</si>
  <si>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</si>
  <si>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</si>
  <si>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Сведения о микрокредитах, в том числе, по которым имеется просроченная задолженность по основному долгу, ломбардов Республики Казахстан</t>
  </si>
  <si>
    <t>* в связи с внесением по инициативе респондентов изменений в отчетные данные, обновлены отчеты по состоянию на 01.07.2021г., 01.10.2021г. Дата последнего обновления - 04.03.2022г.</t>
  </si>
  <si>
    <t>01.10.2021*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</si>
</sst>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3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2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3" fontId="6" fillId="4" borderId="0" xfId="2" applyNumberFormat="1" applyFont="1" applyFill="1" applyProtection="1"/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11" fillId="4" borderId="9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13" fillId="4" borderId="0" xfId="0" applyFont="1" applyFill="1" applyAlignment="1" applyProtection="1">
      <alignment horizontal="left"/>
      <protection locked="0"/>
    </xf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"/>
  <sheetViews>
    <sheetView tabSelected="1" workbookViewId="0">
      <selection activeCell="C6" sqref="C6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30.85546875" style="1" customWidth="1"/>
    <col min="5" max="8" width="9.140625" style="1"/>
    <col min="9" max="9" width="8.140625" style="1" customWidth="1"/>
    <col min="10" max="10" width="8.28515625" style="1" customWidth="1"/>
    <col min="11" max="243" width="9.140625" style="1"/>
    <col min="244" max="244" width="6.28515625" style="1" customWidth="1"/>
    <col min="245" max="245" width="68.5703125" style="1" customWidth="1"/>
    <col min="246" max="246" width="14.7109375" style="1" customWidth="1"/>
    <col min="247" max="247" width="16" style="1" customWidth="1"/>
    <col min="248" max="248" width="17.7109375" style="1" customWidth="1"/>
    <col min="249" max="499" width="9.140625" style="1"/>
    <col min="500" max="500" width="6.28515625" style="1" customWidth="1"/>
    <col min="501" max="501" width="68.5703125" style="1" customWidth="1"/>
    <col min="502" max="502" width="14.7109375" style="1" customWidth="1"/>
    <col min="503" max="503" width="16" style="1" customWidth="1"/>
    <col min="504" max="504" width="17.7109375" style="1" customWidth="1"/>
    <col min="505" max="755" width="9.140625" style="1"/>
    <col min="756" max="756" width="6.28515625" style="1" customWidth="1"/>
    <col min="757" max="757" width="68.5703125" style="1" customWidth="1"/>
    <col min="758" max="758" width="14.7109375" style="1" customWidth="1"/>
    <col min="759" max="759" width="16" style="1" customWidth="1"/>
    <col min="760" max="760" width="17.7109375" style="1" customWidth="1"/>
    <col min="761" max="1011" width="9.140625" style="1"/>
    <col min="1012" max="1012" width="6.28515625" style="1" customWidth="1"/>
    <col min="1013" max="1013" width="68.5703125" style="1" customWidth="1"/>
    <col min="1014" max="1014" width="14.7109375" style="1" customWidth="1"/>
    <col min="1015" max="1015" width="16" style="1" customWidth="1"/>
    <col min="1016" max="1016" width="17.7109375" style="1" customWidth="1"/>
    <col min="1017" max="1267" width="9.140625" style="1"/>
    <col min="1268" max="1268" width="6.28515625" style="1" customWidth="1"/>
    <col min="1269" max="1269" width="68.5703125" style="1" customWidth="1"/>
    <col min="1270" max="1270" width="14.7109375" style="1" customWidth="1"/>
    <col min="1271" max="1271" width="16" style="1" customWidth="1"/>
    <col min="1272" max="1272" width="17.7109375" style="1" customWidth="1"/>
    <col min="1273" max="1523" width="9.140625" style="1"/>
    <col min="1524" max="1524" width="6.28515625" style="1" customWidth="1"/>
    <col min="1525" max="1525" width="68.5703125" style="1" customWidth="1"/>
    <col min="1526" max="1526" width="14.7109375" style="1" customWidth="1"/>
    <col min="1527" max="1527" width="16" style="1" customWidth="1"/>
    <col min="1528" max="1528" width="17.7109375" style="1" customWidth="1"/>
    <col min="1529" max="1779" width="9.140625" style="1"/>
    <col min="1780" max="1780" width="6.28515625" style="1" customWidth="1"/>
    <col min="1781" max="1781" width="68.5703125" style="1" customWidth="1"/>
    <col min="1782" max="1782" width="14.7109375" style="1" customWidth="1"/>
    <col min="1783" max="1783" width="16" style="1" customWidth="1"/>
    <col min="1784" max="1784" width="17.7109375" style="1" customWidth="1"/>
    <col min="1785" max="2035" width="9.140625" style="1"/>
    <col min="2036" max="2036" width="6.28515625" style="1" customWidth="1"/>
    <col min="2037" max="2037" width="68.5703125" style="1" customWidth="1"/>
    <col min="2038" max="2038" width="14.7109375" style="1" customWidth="1"/>
    <col min="2039" max="2039" width="16" style="1" customWidth="1"/>
    <col min="2040" max="2040" width="17.7109375" style="1" customWidth="1"/>
    <col min="2041" max="2291" width="9.140625" style="1"/>
    <col min="2292" max="2292" width="6.28515625" style="1" customWidth="1"/>
    <col min="2293" max="2293" width="68.5703125" style="1" customWidth="1"/>
    <col min="2294" max="2294" width="14.7109375" style="1" customWidth="1"/>
    <col min="2295" max="2295" width="16" style="1" customWidth="1"/>
    <col min="2296" max="2296" width="17.7109375" style="1" customWidth="1"/>
    <col min="2297" max="2547" width="9.140625" style="1"/>
    <col min="2548" max="2548" width="6.28515625" style="1" customWidth="1"/>
    <col min="2549" max="2549" width="68.5703125" style="1" customWidth="1"/>
    <col min="2550" max="2550" width="14.7109375" style="1" customWidth="1"/>
    <col min="2551" max="2551" width="16" style="1" customWidth="1"/>
    <col min="2552" max="2552" width="17.7109375" style="1" customWidth="1"/>
    <col min="2553" max="2803" width="9.140625" style="1"/>
    <col min="2804" max="2804" width="6.28515625" style="1" customWidth="1"/>
    <col min="2805" max="2805" width="68.5703125" style="1" customWidth="1"/>
    <col min="2806" max="2806" width="14.7109375" style="1" customWidth="1"/>
    <col min="2807" max="2807" width="16" style="1" customWidth="1"/>
    <col min="2808" max="2808" width="17.7109375" style="1" customWidth="1"/>
    <col min="2809" max="3059" width="9.140625" style="1"/>
    <col min="3060" max="3060" width="6.28515625" style="1" customWidth="1"/>
    <col min="3061" max="3061" width="68.5703125" style="1" customWidth="1"/>
    <col min="3062" max="3062" width="14.7109375" style="1" customWidth="1"/>
    <col min="3063" max="3063" width="16" style="1" customWidth="1"/>
    <col min="3064" max="3064" width="17.7109375" style="1" customWidth="1"/>
    <col min="3065" max="3315" width="9.140625" style="1"/>
    <col min="3316" max="3316" width="6.28515625" style="1" customWidth="1"/>
    <col min="3317" max="3317" width="68.5703125" style="1" customWidth="1"/>
    <col min="3318" max="3318" width="14.7109375" style="1" customWidth="1"/>
    <col min="3319" max="3319" width="16" style="1" customWidth="1"/>
    <col min="3320" max="3320" width="17.7109375" style="1" customWidth="1"/>
    <col min="3321" max="3571" width="9.140625" style="1"/>
    <col min="3572" max="3572" width="6.28515625" style="1" customWidth="1"/>
    <col min="3573" max="3573" width="68.5703125" style="1" customWidth="1"/>
    <col min="3574" max="3574" width="14.7109375" style="1" customWidth="1"/>
    <col min="3575" max="3575" width="16" style="1" customWidth="1"/>
    <col min="3576" max="3576" width="17.7109375" style="1" customWidth="1"/>
    <col min="3577" max="3827" width="9.140625" style="1"/>
    <col min="3828" max="3828" width="6.28515625" style="1" customWidth="1"/>
    <col min="3829" max="3829" width="68.5703125" style="1" customWidth="1"/>
    <col min="3830" max="3830" width="14.7109375" style="1" customWidth="1"/>
    <col min="3831" max="3831" width="16" style="1" customWidth="1"/>
    <col min="3832" max="3832" width="17.7109375" style="1" customWidth="1"/>
    <col min="3833" max="4083" width="9.140625" style="1"/>
    <col min="4084" max="4084" width="6.28515625" style="1" customWidth="1"/>
    <col min="4085" max="4085" width="68.5703125" style="1" customWidth="1"/>
    <col min="4086" max="4086" width="14.7109375" style="1" customWidth="1"/>
    <col min="4087" max="4087" width="16" style="1" customWidth="1"/>
    <col min="4088" max="4088" width="17.7109375" style="1" customWidth="1"/>
    <col min="4089" max="4339" width="9.140625" style="1"/>
    <col min="4340" max="4340" width="6.28515625" style="1" customWidth="1"/>
    <col min="4341" max="4341" width="68.5703125" style="1" customWidth="1"/>
    <col min="4342" max="4342" width="14.7109375" style="1" customWidth="1"/>
    <col min="4343" max="4343" width="16" style="1" customWidth="1"/>
    <col min="4344" max="4344" width="17.7109375" style="1" customWidth="1"/>
    <col min="4345" max="4595" width="9.140625" style="1"/>
    <col min="4596" max="4596" width="6.28515625" style="1" customWidth="1"/>
    <col min="4597" max="4597" width="68.5703125" style="1" customWidth="1"/>
    <col min="4598" max="4598" width="14.7109375" style="1" customWidth="1"/>
    <col min="4599" max="4599" width="16" style="1" customWidth="1"/>
    <col min="4600" max="4600" width="17.7109375" style="1" customWidth="1"/>
    <col min="4601" max="4851" width="9.140625" style="1"/>
    <col min="4852" max="4852" width="6.28515625" style="1" customWidth="1"/>
    <col min="4853" max="4853" width="68.5703125" style="1" customWidth="1"/>
    <col min="4854" max="4854" width="14.7109375" style="1" customWidth="1"/>
    <col min="4855" max="4855" width="16" style="1" customWidth="1"/>
    <col min="4856" max="4856" width="17.7109375" style="1" customWidth="1"/>
    <col min="4857" max="5107" width="9.140625" style="1"/>
    <col min="5108" max="5108" width="6.28515625" style="1" customWidth="1"/>
    <col min="5109" max="5109" width="68.5703125" style="1" customWidth="1"/>
    <col min="5110" max="5110" width="14.7109375" style="1" customWidth="1"/>
    <col min="5111" max="5111" width="16" style="1" customWidth="1"/>
    <col min="5112" max="5112" width="17.7109375" style="1" customWidth="1"/>
    <col min="5113" max="5363" width="9.140625" style="1"/>
    <col min="5364" max="5364" width="6.28515625" style="1" customWidth="1"/>
    <col min="5365" max="5365" width="68.5703125" style="1" customWidth="1"/>
    <col min="5366" max="5366" width="14.7109375" style="1" customWidth="1"/>
    <col min="5367" max="5367" width="16" style="1" customWidth="1"/>
    <col min="5368" max="5368" width="17.7109375" style="1" customWidth="1"/>
    <col min="5369" max="5619" width="9.140625" style="1"/>
    <col min="5620" max="5620" width="6.28515625" style="1" customWidth="1"/>
    <col min="5621" max="5621" width="68.5703125" style="1" customWidth="1"/>
    <col min="5622" max="5622" width="14.7109375" style="1" customWidth="1"/>
    <col min="5623" max="5623" width="16" style="1" customWidth="1"/>
    <col min="5624" max="5624" width="17.7109375" style="1" customWidth="1"/>
    <col min="5625" max="5875" width="9.140625" style="1"/>
    <col min="5876" max="5876" width="6.28515625" style="1" customWidth="1"/>
    <col min="5877" max="5877" width="68.5703125" style="1" customWidth="1"/>
    <col min="5878" max="5878" width="14.7109375" style="1" customWidth="1"/>
    <col min="5879" max="5879" width="16" style="1" customWidth="1"/>
    <col min="5880" max="5880" width="17.7109375" style="1" customWidth="1"/>
    <col min="5881" max="6131" width="9.140625" style="1"/>
    <col min="6132" max="6132" width="6.28515625" style="1" customWidth="1"/>
    <col min="6133" max="6133" width="68.5703125" style="1" customWidth="1"/>
    <col min="6134" max="6134" width="14.7109375" style="1" customWidth="1"/>
    <col min="6135" max="6135" width="16" style="1" customWidth="1"/>
    <col min="6136" max="6136" width="17.7109375" style="1" customWidth="1"/>
    <col min="6137" max="6387" width="9.140625" style="1"/>
    <col min="6388" max="6388" width="6.28515625" style="1" customWidth="1"/>
    <col min="6389" max="6389" width="68.5703125" style="1" customWidth="1"/>
    <col min="6390" max="6390" width="14.7109375" style="1" customWidth="1"/>
    <col min="6391" max="6391" width="16" style="1" customWidth="1"/>
    <col min="6392" max="6392" width="17.7109375" style="1" customWidth="1"/>
    <col min="6393" max="6643" width="9.140625" style="1"/>
    <col min="6644" max="6644" width="6.28515625" style="1" customWidth="1"/>
    <col min="6645" max="6645" width="68.5703125" style="1" customWidth="1"/>
    <col min="6646" max="6646" width="14.7109375" style="1" customWidth="1"/>
    <col min="6647" max="6647" width="16" style="1" customWidth="1"/>
    <col min="6648" max="6648" width="17.7109375" style="1" customWidth="1"/>
    <col min="6649" max="6899" width="9.140625" style="1"/>
    <col min="6900" max="6900" width="6.28515625" style="1" customWidth="1"/>
    <col min="6901" max="6901" width="68.5703125" style="1" customWidth="1"/>
    <col min="6902" max="6902" width="14.7109375" style="1" customWidth="1"/>
    <col min="6903" max="6903" width="16" style="1" customWidth="1"/>
    <col min="6904" max="6904" width="17.7109375" style="1" customWidth="1"/>
    <col min="6905" max="7155" width="9.140625" style="1"/>
    <col min="7156" max="7156" width="6.28515625" style="1" customWidth="1"/>
    <col min="7157" max="7157" width="68.5703125" style="1" customWidth="1"/>
    <col min="7158" max="7158" width="14.7109375" style="1" customWidth="1"/>
    <col min="7159" max="7159" width="16" style="1" customWidth="1"/>
    <col min="7160" max="7160" width="17.7109375" style="1" customWidth="1"/>
    <col min="7161" max="7411" width="9.140625" style="1"/>
    <col min="7412" max="7412" width="6.28515625" style="1" customWidth="1"/>
    <col min="7413" max="7413" width="68.5703125" style="1" customWidth="1"/>
    <col min="7414" max="7414" width="14.7109375" style="1" customWidth="1"/>
    <col min="7415" max="7415" width="16" style="1" customWidth="1"/>
    <col min="7416" max="7416" width="17.7109375" style="1" customWidth="1"/>
    <col min="7417" max="7667" width="9.140625" style="1"/>
    <col min="7668" max="7668" width="6.28515625" style="1" customWidth="1"/>
    <col min="7669" max="7669" width="68.5703125" style="1" customWidth="1"/>
    <col min="7670" max="7670" width="14.7109375" style="1" customWidth="1"/>
    <col min="7671" max="7671" width="16" style="1" customWidth="1"/>
    <col min="7672" max="7672" width="17.7109375" style="1" customWidth="1"/>
    <col min="7673" max="7923" width="9.140625" style="1"/>
    <col min="7924" max="7924" width="6.28515625" style="1" customWidth="1"/>
    <col min="7925" max="7925" width="68.5703125" style="1" customWidth="1"/>
    <col min="7926" max="7926" width="14.7109375" style="1" customWidth="1"/>
    <col min="7927" max="7927" width="16" style="1" customWidth="1"/>
    <col min="7928" max="7928" width="17.7109375" style="1" customWidth="1"/>
    <col min="7929" max="8179" width="9.140625" style="1"/>
    <col min="8180" max="8180" width="6.28515625" style="1" customWidth="1"/>
    <col min="8181" max="8181" width="68.5703125" style="1" customWidth="1"/>
    <col min="8182" max="8182" width="14.7109375" style="1" customWidth="1"/>
    <col min="8183" max="8183" width="16" style="1" customWidth="1"/>
    <col min="8184" max="8184" width="17.7109375" style="1" customWidth="1"/>
    <col min="8185" max="8435" width="9.140625" style="1"/>
    <col min="8436" max="8436" width="6.28515625" style="1" customWidth="1"/>
    <col min="8437" max="8437" width="68.5703125" style="1" customWidth="1"/>
    <col min="8438" max="8438" width="14.7109375" style="1" customWidth="1"/>
    <col min="8439" max="8439" width="16" style="1" customWidth="1"/>
    <col min="8440" max="8440" width="17.7109375" style="1" customWidth="1"/>
    <col min="8441" max="8691" width="9.140625" style="1"/>
    <col min="8692" max="8692" width="6.28515625" style="1" customWidth="1"/>
    <col min="8693" max="8693" width="68.5703125" style="1" customWidth="1"/>
    <col min="8694" max="8694" width="14.7109375" style="1" customWidth="1"/>
    <col min="8695" max="8695" width="16" style="1" customWidth="1"/>
    <col min="8696" max="8696" width="17.7109375" style="1" customWidth="1"/>
    <col min="8697" max="8947" width="9.140625" style="1"/>
    <col min="8948" max="8948" width="6.28515625" style="1" customWidth="1"/>
    <col min="8949" max="8949" width="68.5703125" style="1" customWidth="1"/>
    <col min="8950" max="8950" width="14.7109375" style="1" customWidth="1"/>
    <col min="8951" max="8951" width="16" style="1" customWidth="1"/>
    <col min="8952" max="8952" width="17.7109375" style="1" customWidth="1"/>
    <col min="8953" max="9203" width="9.140625" style="1"/>
    <col min="9204" max="9204" width="6.28515625" style="1" customWidth="1"/>
    <col min="9205" max="9205" width="68.5703125" style="1" customWidth="1"/>
    <col min="9206" max="9206" width="14.7109375" style="1" customWidth="1"/>
    <col min="9207" max="9207" width="16" style="1" customWidth="1"/>
    <col min="9208" max="9208" width="17.7109375" style="1" customWidth="1"/>
    <col min="9209" max="9459" width="9.140625" style="1"/>
    <col min="9460" max="9460" width="6.28515625" style="1" customWidth="1"/>
    <col min="9461" max="9461" width="68.5703125" style="1" customWidth="1"/>
    <col min="9462" max="9462" width="14.7109375" style="1" customWidth="1"/>
    <col min="9463" max="9463" width="16" style="1" customWidth="1"/>
    <col min="9464" max="9464" width="17.7109375" style="1" customWidth="1"/>
    <col min="9465" max="9715" width="9.140625" style="1"/>
    <col min="9716" max="9716" width="6.28515625" style="1" customWidth="1"/>
    <col min="9717" max="9717" width="68.5703125" style="1" customWidth="1"/>
    <col min="9718" max="9718" width="14.7109375" style="1" customWidth="1"/>
    <col min="9719" max="9719" width="16" style="1" customWidth="1"/>
    <col min="9720" max="9720" width="17.7109375" style="1" customWidth="1"/>
    <col min="9721" max="9971" width="9.140625" style="1"/>
    <col min="9972" max="9972" width="6.28515625" style="1" customWidth="1"/>
    <col min="9973" max="9973" width="68.5703125" style="1" customWidth="1"/>
    <col min="9974" max="9974" width="14.7109375" style="1" customWidth="1"/>
    <col min="9975" max="9975" width="16" style="1" customWidth="1"/>
    <col min="9976" max="9976" width="17.7109375" style="1" customWidth="1"/>
    <col min="9977" max="10227" width="9.140625" style="1"/>
    <col min="10228" max="10228" width="6.28515625" style="1" customWidth="1"/>
    <col min="10229" max="10229" width="68.5703125" style="1" customWidth="1"/>
    <col min="10230" max="10230" width="14.7109375" style="1" customWidth="1"/>
    <col min="10231" max="10231" width="16" style="1" customWidth="1"/>
    <col min="10232" max="10232" width="17.7109375" style="1" customWidth="1"/>
    <col min="10233" max="10483" width="9.140625" style="1"/>
    <col min="10484" max="10484" width="6.28515625" style="1" customWidth="1"/>
    <col min="10485" max="10485" width="68.5703125" style="1" customWidth="1"/>
    <col min="10486" max="10486" width="14.7109375" style="1" customWidth="1"/>
    <col min="10487" max="10487" width="16" style="1" customWidth="1"/>
    <col min="10488" max="10488" width="17.7109375" style="1" customWidth="1"/>
    <col min="10489" max="10739" width="9.140625" style="1"/>
    <col min="10740" max="10740" width="6.28515625" style="1" customWidth="1"/>
    <col min="10741" max="10741" width="68.5703125" style="1" customWidth="1"/>
    <col min="10742" max="10742" width="14.7109375" style="1" customWidth="1"/>
    <col min="10743" max="10743" width="16" style="1" customWidth="1"/>
    <col min="10744" max="10744" width="17.7109375" style="1" customWidth="1"/>
    <col min="10745" max="10995" width="9.140625" style="1"/>
    <col min="10996" max="10996" width="6.28515625" style="1" customWidth="1"/>
    <col min="10997" max="10997" width="68.5703125" style="1" customWidth="1"/>
    <col min="10998" max="10998" width="14.7109375" style="1" customWidth="1"/>
    <col min="10999" max="10999" width="16" style="1" customWidth="1"/>
    <col min="11000" max="11000" width="17.7109375" style="1" customWidth="1"/>
    <col min="11001" max="11251" width="9.140625" style="1"/>
    <col min="11252" max="11252" width="6.28515625" style="1" customWidth="1"/>
    <col min="11253" max="11253" width="68.5703125" style="1" customWidth="1"/>
    <col min="11254" max="11254" width="14.7109375" style="1" customWidth="1"/>
    <col min="11255" max="11255" width="16" style="1" customWidth="1"/>
    <col min="11256" max="11256" width="17.7109375" style="1" customWidth="1"/>
    <col min="11257" max="11507" width="9.140625" style="1"/>
    <col min="11508" max="11508" width="6.28515625" style="1" customWidth="1"/>
    <col min="11509" max="11509" width="68.5703125" style="1" customWidth="1"/>
    <col min="11510" max="11510" width="14.7109375" style="1" customWidth="1"/>
    <col min="11511" max="11511" width="16" style="1" customWidth="1"/>
    <col min="11512" max="11512" width="17.7109375" style="1" customWidth="1"/>
    <col min="11513" max="11763" width="9.140625" style="1"/>
    <col min="11764" max="11764" width="6.28515625" style="1" customWidth="1"/>
    <col min="11765" max="11765" width="68.5703125" style="1" customWidth="1"/>
    <col min="11766" max="11766" width="14.7109375" style="1" customWidth="1"/>
    <col min="11767" max="11767" width="16" style="1" customWidth="1"/>
    <col min="11768" max="11768" width="17.7109375" style="1" customWidth="1"/>
    <col min="11769" max="12019" width="9.140625" style="1"/>
    <col min="12020" max="12020" width="6.28515625" style="1" customWidth="1"/>
    <col min="12021" max="12021" width="68.5703125" style="1" customWidth="1"/>
    <col min="12022" max="12022" width="14.7109375" style="1" customWidth="1"/>
    <col min="12023" max="12023" width="16" style="1" customWidth="1"/>
    <col min="12024" max="12024" width="17.7109375" style="1" customWidth="1"/>
    <col min="12025" max="12275" width="9.140625" style="1"/>
    <col min="12276" max="12276" width="6.28515625" style="1" customWidth="1"/>
    <col min="12277" max="12277" width="68.5703125" style="1" customWidth="1"/>
    <col min="12278" max="12278" width="14.7109375" style="1" customWidth="1"/>
    <col min="12279" max="12279" width="16" style="1" customWidth="1"/>
    <col min="12280" max="12280" width="17.7109375" style="1" customWidth="1"/>
    <col min="12281" max="12531" width="9.140625" style="1"/>
    <col min="12532" max="12532" width="6.28515625" style="1" customWidth="1"/>
    <col min="12533" max="12533" width="68.5703125" style="1" customWidth="1"/>
    <col min="12534" max="12534" width="14.7109375" style="1" customWidth="1"/>
    <col min="12535" max="12535" width="16" style="1" customWidth="1"/>
    <col min="12536" max="12536" width="17.7109375" style="1" customWidth="1"/>
    <col min="12537" max="12787" width="9.140625" style="1"/>
    <col min="12788" max="12788" width="6.28515625" style="1" customWidth="1"/>
    <col min="12789" max="12789" width="68.5703125" style="1" customWidth="1"/>
    <col min="12790" max="12790" width="14.7109375" style="1" customWidth="1"/>
    <col min="12791" max="12791" width="16" style="1" customWidth="1"/>
    <col min="12792" max="12792" width="17.7109375" style="1" customWidth="1"/>
    <col min="12793" max="13043" width="9.140625" style="1"/>
    <col min="13044" max="13044" width="6.28515625" style="1" customWidth="1"/>
    <col min="13045" max="13045" width="68.5703125" style="1" customWidth="1"/>
    <col min="13046" max="13046" width="14.7109375" style="1" customWidth="1"/>
    <col min="13047" max="13047" width="16" style="1" customWidth="1"/>
    <col min="13048" max="13048" width="17.7109375" style="1" customWidth="1"/>
    <col min="13049" max="13299" width="9.140625" style="1"/>
    <col min="13300" max="13300" width="6.28515625" style="1" customWidth="1"/>
    <col min="13301" max="13301" width="68.5703125" style="1" customWidth="1"/>
    <col min="13302" max="13302" width="14.7109375" style="1" customWidth="1"/>
    <col min="13303" max="13303" width="16" style="1" customWidth="1"/>
    <col min="13304" max="13304" width="17.7109375" style="1" customWidth="1"/>
    <col min="13305" max="13555" width="9.140625" style="1"/>
    <col min="13556" max="13556" width="6.28515625" style="1" customWidth="1"/>
    <col min="13557" max="13557" width="68.5703125" style="1" customWidth="1"/>
    <col min="13558" max="13558" width="14.7109375" style="1" customWidth="1"/>
    <col min="13559" max="13559" width="16" style="1" customWidth="1"/>
    <col min="13560" max="13560" width="17.7109375" style="1" customWidth="1"/>
    <col min="13561" max="13811" width="9.140625" style="1"/>
    <col min="13812" max="13812" width="6.28515625" style="1" customWidth="1"/>
    <col min="13813" max="13813" width="68.5703125" style="1" customWidth="1"/>
    <col min="13814" max="13814" width="14.7109375" style="1" customWidth="1"/>
    <col min="13815" max="13815" width="16" style="1" customWidth="1"/>
    <col min="13816" max="13816" width="17.7109375" style="1" customWidth="1"/>
    <col min="13817" max="14067" width="9.140625" style="1"/>
    <col min="14068" max="14068" width="6.28515625" style="1" customWidth="1"/>
    <col min="14069" max="14069" width="68.5703125" style="1" customWidth="1"/>
    <col min="14070" max="14070" width="14.7109375" style="1" customWidth="1"/>
    <col min="14071" max="14071" width="16" style="1" customWidth="1"/>
    <col min="14072" max="14072" width="17.7109375" style="1" customWidth="1"/>
    <col min="14073" max="14323" width="9.140625" style="1"/>
    <col min="14324" max="14324" width="6.28515625" style="1" customWidth="1"/>
    <col min="14325" max="14325" width="68.5703125" style="1" customWidth="1"/>
    <col min="14326" max="14326" width="14.7109375" style="1" customWidth="1"/>
    <col min="14327" max="14327" width="16" style="1" customWidth="1"/>
    <col min="14328" max="14328" width="17.7109375" style="1" customWidth="1"/>
    <col min="14329" max="14579" width="9.140625" style="1"/>
    <col min="14580" max="14580" width="6.28515625" style="1" customWidth="1"/>
    <col min="14581" max="14581" width="68.5703125" style="1" customWidth="1"/>
    <col min="14582" max="14582" width="14.7109375" style="1" customWidth="1"/>
    <col min="14583" max="14583" width="16" style="1" customWidth="1"/>
    <col min="14584" max="14584" width="17.7109375" style="1" customWidth="1"/>
    <col min="14585" max="14835" width="9.140625" style="1"/>
    <col min="14836" max="14836" width="6.28515625" style="1" customWidth="1"/>
    <col min="14837" max="14837" width="68.5703125" style="1" customWidth="1"/>
    <col min="14838" max="14838" width="14.7109375" style="1" customWidth="1"/>
    <col min="14839" max="14839" width="16" style="1" customWidth="1"/>
    <col min="14840" max="14840" width="17.7109375" style="1" customWidth="1"/>
    <col min="14841" max="15091" width="9.140625" style="1"/>
    <col min="15092" max="15092" width="6.28515625" style="1" customWidth="1"/>
    <col min="15093" max="15093" width="68.5703125" style="1" customWidth="1"/>
    <col min="15094" max="15094" width="14.7109375" style="1" customWidth="1"/>
    <col min="15095" max="15095" width="16" style="1" customWidth="1"/>
    <col min="15096" max="15096" width="17.7109375" style="1" customWidth="1"/>
    <col min="15097" max="15347" width="9.140625" style="1"/>
    <col min="15348" max="15348" width="6.28515625" style="1" customWidth="1"/>
    <col min="15349" max="15349" width="68.5703125" style="1" customWidth="1"/>
    <col min="15350" max="15350" width="14.7109375" style="1" customWidth="1"/>
    <col min="15351" max="15351" width="16" style="1" customWidth="1"/>
    <col min="15352" max="15352" width="17.7109375" style="1" customWidth="1"/>
    <col min="15353" max="15603" width="9.140625" style="1"/>
    <col min="15604" max="15604" width="6.28515625" style="1" customWidth="1"/>
    <col min="15605" max="15605" width="68.5703125" style="1" customWidth="1"/>
    <col min="15606" max="15606" width="14.7109375" style="1" customWidth="1"/>
    <col min="15607" max="15607" width="16" style="1" customWidth="1"/>
    <col min="15608" max="15608" width="17.7109375" style="1" customWidth="1"/>
    <col min="15609" max="15859" width="9.140625" style="1"/>
    <col min="15860" max="15860" width="6.28515625" style="1" customWidth="1"/>
    <col min="15861" max="15861" width="68.5703125" style="1" customWidth="1"/>
    <col min="15862" max="15862" width="14.7109375" style="1" customWidth="1"/>
    <col min="15863" max="15863" width="16" style="1" customWidth="1"/>
    <col min="15864" max="15864" width="17.7109375" style="1" customWidth="1"/>
    <col min="15865" max="16115" width="9.140625" style="1"/>
    <col min="16116" max="16116" width="6.28515625" style="1" customWidth="1"/>
    <col min="16117" max="16117" width="68.5703125" style="1" customWidth="1"/>
    <col min="16118" max="16118" width="14.7109375" style="1" customWidth="1"/>
    <col min="16119" max="16119" width="16" style="1" customWidth="1"/>
    <col min="16120" max="16120" width="17.7109375" style="1" customWidth="1"/>
    <col min="16121" max="16384" width="9.140625" style="1"/>
  </cols>
  <sheetData>
    <row r="2" spans="1:9" ht="59.25" customHeight="1" x14ac:dyDescent="0.25">
      <c r="A2" s="22" t="s">
        <v>16</v>
      </c>
      <c r="B2" s="22"/>
      <c r="C2" s="22"/>
      <c r="D2" s="22"/>
    </row>
    <row r="3" spans="1:9" ht="17.25" customHeight="1" x14ac:dyDescent="0.25">
      <c r="A3" s="2"/>
      <c r="B3" s="2"/>
      <c r="C3" s="3"/>
      <c r="D3" s="3"/>
    </row>
    <row r="4" spans="1:9" ht="15.75" customHeight="1" x14ac:dyDescent="0.25">
      <c r="A4" s="4"/>
      <c r="B4" s="5"/>
      <c r="C4" s="6"/>
      <c r="D4" s="6" t="s">
        <v>0</v>
      </c>
    </row>
    <row r="5" spans="1:9" ht="31.5" x14ac:dyDescent="0.25">
      <c r="A5" s="7" t="s">
        <v>1</v>
      </c>
      <c r="B5" s="8" t="s">
        <v>15</v>
      </c>
      <c r="C5" s="9">
        <v>44378</v>
      </c>
      <c r="D5" s="9" t="s">
        <v>18</v>
      </c>
    </row>
    <row r="6" spans="1:9" ht="31.5" x14ac:dyDescent="0.25">
      <c r="A6" s="10">
        <v>1</v>
      </c>
      <c r="B6" s="11" t="s">
        <v>13</v>
      </c>
      <c r="C6" s="12">
        <v>131033457</v>
      </c>
      <c r="D6" s="12">
        <v>135203946</v>
      </c>
    </row>
    <row r="7" spans="1:9" ht="31.5" x14ac:dyDescent="0.25">
      <c r="A7" s="13" t="s">
        <v>2</v>
      </c>
      <c r="B7" s="14" t="s">
        <v>8</v>
      </c>
      <c r="C7" s="15">
        <v>93878970</v>
      </c>
      <c r="D7" s="15">
        <v>98520318</v>
      </c>
    </row>
    <row r="8" spans="1:9" ht="47.25" x14ac:dyDescent="0.25">
      <c r="A8" s="13" t="s">
        <v>3</v>
      </c>
      <c r="B8" s="14" t="s">
        <v>14</v>
      </c>
      <c r="C8" s="15">
        <v>37154487</v>
      </c>
      <c r="D8" s="15">
        <v>36683628</v>
      </c>
    </row>
    <row r="9" spans="1:9" x14ac:dyDescent="0.25">
      <c r="A9" s="13" t="s">
        <v>4</v>
      </c>
      <c r="B9" s="14" t="s">
        <v>9</v>
      </c>
      <c r="C9" s="15">
        <v>22868241</v>
      </c>
      <c r="D9" s="15">
        <v>23626669</v>
      </c>
    </row>
    <row r="10" spans="1:9" x14ac:dyDescent="0.25">
      <c r="A10" s="13" t="s">
        <v>5</v>
      </c>
      <c r="B10" s="14" t="s">
        <v>10</v>
      </c>
      <c r="C10" s="15">
        <v>5094907</v>
      </c>
      <c r="D10" s="15">
        <v>5896044</v>
      </c>
      <c r="I10" s="16"/>
    </row>
    <row r="11" spans="1:9" x14ac:dyDescent="0.25">
      <c r="A11" s="13" t="s">
        <v>6</v>
      </c>
      <c r="B11" s="14" t="s">
        <v>11</v>
      </c>
      <c r="C11" s="15">
        <v>2648207</v>
      </c>
      <c r="D11" s="15">
        <v>2552711</v>
      </c>
    </row>
    <row r="12" spans="1:9" x14ac:dyDescent="0.25">
      <c r="A12" s="17" t="s">
        <v>7</v>
      </c>
      <c r="B12" s="18" t="s">
        <v>12</v>
      </c>
      <c r="C12" s="19">
        <v>6543132</v>
      </c>
      <c r="D12" s="19">
        <v>4608204</v>
      </c>
    </row>
    <row r="14" spans="1:9" ht="16.149999999999999" customHeight="1" x14ac:dyDescent="0.25">
      <c r="A14" s="20"/>
      <c r="B14" s="20"/>
    </row>
    <row r="15" spans="1:9" ht="15" customHeight="1" x14ac:dyDescent="0.25">
      <c r="A15" s="21" t="s">
        <v>17</v>
      </c>
      <c r="B15" s="20"/>
      <c r="D15" s="16"/>
    </row>
    <row r="16" spans="1:9" ht="15.6" customHeight="1" x14ac:dyDescent="0.25">
      <c r="A16" s="20"/>
      <c r="B16" s="20"/>
      <c r="C16" s="16"/>
      <c r="D16" s="16"/>
    </row>
  </sheetData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IL65533:IN65533 SH65533:SJ65533 ACD65533:ACF65533 ALZ65533:AMB65533 AVV65533:AVX65533 BFR65533:BFT65533 BPN65533:BPP65533 BZJ65533:BZL65533 CJF65533:CJH65533 CTB65533:CTD65533 DCX65533:DCZ65533 DMT65533:DMV65533 DWP65533:DWR65533 EGL65533:EGN65533 EQH65533:EQJ65533 FAD65533:FAF65533 FJZ65533:FKB65533 FTV65533:FTX65533 GDR65533:GDT65533 GNN65533:GNP65533 GXJ65533:GXL65533 HHF65533:HHH65533 HRB65533:HRD65533 IAX65533:IAZ65533 IKT65533:IKV65533 IUP65533:IUR65533 JEL65533:JEN65533 JOH65533:JOJ65533 JYD65533:JYF65533 KHZ65533:KIB65533 KRV65533:KRX65533 LBR65533:LBT65533 LLN65533:LLP65533 LVJ65533:LVL65533 MFF65533:MFH65533 MPB65533:MPD65533 MYX65533:MYZ65533 NIT65533:NIV65533 NSP65533:NSR65533 OCL65533:OCN65533 OMH65533:OMJ65533 OWD65533:OWF65533 PFZ65533:PGB65533 PPV65533:PPX65533 PZR65533:PZT65533 QJN65533:QJP65533 QTJ65533:QTL65533 RDF65533:RDH65533 RNB65533:RND65533 RWX65533:RWZ65533 SGT65533:SGV65533 SQP65533:SQR65533 TAL65533:TAN65533 TKH65533:TKJ65533 TUD65533:TUF65533 UDZ65533:UEB65533 UNV65533:UNX65533 UXR65533:UXT65533 VHN65533:VHP65533 VRJ65533:VRL65533 WBF65533:WBH65533 WLB65533:WLD65533 WUX65533:WUZ65533 IL131069:IN131069 SH131069:SJ131069 ACD131069:ACF131069 ALZ131069:AMB131069 AVV131069:AVX131069 BFR131069:BFT131069 BPN131069:BPP131069 BZJ131069:BZL131069 CJF131069:CJH131069 CTB131069:CTD131069 DCX131069:DCZ131069 DMT131069:DMV131069 DWP131069:DWR131069 EGL131069:EGN131069 EQH131069:EQJ131069 FAD131069:FAF131069 FJZ131069:FKB131069 FTV131069:FTX131069 GDR131069:GDT131069 GNN131069:GNP131069 GXJ131069:GXL131069 HHF131069:HHH131069 HRB131069:HRD131069 IAX131069:IAZ131069 IKT131069:IKV131069 IUP131069:IUR131069 JEL131069:JEN131069 JOH131069:JOJ131069 JYD131069:JYF131069 KHZ131069:KIB131069 KRV131069:KRX131069 LBR131069:LBT131069 LLN131069:LLP131069 LVJ131069:LVL131069 MFF131069:MFH131069 MPB131069:MPD131069 MYX131069:MYZ131069 NIT131069:NIV131069 NSP131069:NSR131069 OCL131069:OCN131069 OMH131069:OMJ131069 OWD131069:OWF131069 PFZ131069:PGB131069 PPV131069:PPX131069 PZR131069:PZT131069 QJN131069:QJP131069 QTJ131069:QTL131069 RDF131069:RDH131069 RNB131069:RND131069 RWX131069:RWZ131069 SGT131069:SGV131069 SQP131069:SQR131069 TAL131069:TAN131069 TKH131069:TKJ131069 TUD131069:TUF131069 UDZ131069:UEB131069 UNV131069:UNX131069 UXR131069:UXT131069 VHN131069:VHP131069 VRJ131069:VRL131069 WBF131069:WBH131069 WLB131069:WLD131069 WUX131069:WUZ131069 IL196605:IN196605 SH196605:SJ196605 ACD196605:ACF196605 ALZ196605:AMB196605 AVV196605:AVX196605 BFR196605:BFT196605 BPN196605:BPP196605 BZJ196605:BZL196605 CJF196605:CJH196605 CTB196605:CTD196605 DCX196605:DCZ196605 DMT196605:DMV196605 DWP196605:DWR196605 EGL196605:EGN196605 EQH196605:EQJ196605 FAD196605:FAF196605 FJZ196605:FKB196605 FTV196605:FTX196605 GDR196605:GDT196605 GNN196605:GNP196605 GXJ196605:GXL196605 HHF196605:HHH196605 HRB196605:HRD196605 IAX196605:IAZ196605 IKT196605:IKV196605 IUP196605:IUR196605 JEL196605:JEN196605 JOH196605:JOJ196605 JYD196605:JYF196605 KHZ196605:KIB196605 KRV196605:KRX196605 LBR196605:LBT196605 LLN196605:LLP196605 LVJ196605:LVL196605 MFF196605:MFH196605 MPB196605:MPD196605 MYX196605:MYZ196605 NIT196605:NIV196605 NSP196605:NSR196605 OCL196605:OCN196605 OMH196605:OMJ196605 OWD196605:OWF196605 PFZ196605:PGB196605 PPV196605:PPX196605 PZR196605:PZT196605 QJN196605:QJP196605 QTJ196605:QTL196605 RDF196605:RDH196605 RNB196605:RND196605 RWX196605:RWZ196605 SGT196605:SGV196605 SQP196605:SQR196605 TAL196605:TAN196605 TKH196605:TKJ196605 TUD196605:TUF196605 UDZ196605:UEB196605 UNV196605:UNX196605 UXR196605:UXT196605 VHN196605:VHP196605 VRJ196605:VRL196605 WBF196605:WBH196605 WLB196605:WLD196605 WUX196605:WUZ196605 IL262141:IN262141 SH262141:SJ262141 ACD262141:ACF262141 ALZ262141:AMB262141 AVV262141:AVX262141 BFR262141:BFT262141 BPN262141:BPP262141 BZJ262141:BZL262141 CJF262141:CJH262141 CTB262141:CTD262141 DCX262141:DCZ262141 DMT262141:DMV262141 DWP262141:DWR262141 EGL262141:EGN262141 EQH262141:EQJ262141 FAD262141:FAF262141 FJZ262141:FKB262141 FTV262141:FTX262141 GDR262141:GDT262141 GNN262141:GNP262141 GXJ262141:GXL262141 HHF262141:HHH262141 HRB262141:HRD262141 IAX262141:IAZ262141 IKT262141:IKV262141 IUP262141:IUR262141 JEL262141:JEN262141 JOH262141:JOJ262141 JYD262141:JYF262141 KHZ262141:KIB262141 KRV262141:KRX262141 LBR262141:LBT262141 LLN262141:LLP262141 LVJ262141:LVL262141 MFF262141:MFH262141 MPB262141:MPD262141 MYX262141:MYZ262141 NIT262141:NIV262141 NSP262141:NSR262141 OCL262141:OCN262141 OMH262141:OMJ262141 OWD262141:OWF262141 PFZ262141:PGB262141 PPV262141:PPX262141 PZR262141:PZT262141 QJN262141:QJP262141 QTJ262141:QTL262141 RDF262141:RDH262141 RNB262141:RND262141 RWX262141:RWZ262141 SGT262141:SGV262141 SQP262141:SQR262141 TAL262141:TAN262141 TKH262141:TKJ262141 TUD262141:TUF262141 UDZ262141:UEB262141 UNV262141:UNX262141 UXR262141:UXT262141 VHN262141:VHP262141 VRJ262141:VRL262141 WBF262141:WBH262141 WLB262141:WLD262141 WUX262141:WUZ262141 IL327677:IN327677 SH327677:SJ327677 ACD327677:ACF327677 ALZ327677:AMB327677 AVV327677:AVX327677 BFR327677:BFT327677 BPN327677:BPP327677 BZJ327677:BZL327677 CJF327677:CJH327677 CTB327677:CTD327677 DCX327677:DCZ327677 DMT327677:DMV327677 DWP327677:DWR327677 EGL327677:EGN327677 EQH327677:EQJ327677 FAD327677:FAF327677 FJZ327677:FKB327677 FTV327677:FTX327677 GDR327677:GDT327677 GNN327677:GNP327677 GXJ327677:GXL327677 HHF327677:HHH327677 HRB327677:HRD327677 IAX327677:IAZ327677 IKT327677:IKV327677 IUP327677:IUR327677 JEL327677:JEN327677 JOH327677:JOJ327677 JYD327677:JYF327677 KHZ327677:KIB327677 KRV327677:KRX327677 LBR327677:LBT327677 LLN327677:LLP327677 LVJ327677:LVL327677 MFF327677:MFH327677 MPB327677:MPD327677 MYX327677:MYZ327677 NIT327677:NIV327677 NSP327677:NSR327677 OCL327677:OCN327677 OMH327677:OMJ327677 OWD327677:OWF327677 PFZ327677:PGB327677 PPV327677:PPX327677 PZR327677:PZT327677 QJN327677:QJP327677 QTJ327677:QTL327677 RDF327677:RDH327677 RNB327677:RND327677 RWX327677:RWZ327677 SGT327677:SGV327677 SQP327677:SQR327677 TAL327677:TAN327677 TKH327677:TKJ327677 TUD327677:TUF327677 UDZ327677:UEB327677 UNV327677:UNX327677 UXR327677:UXT327677 VHN327677:VHP327677 VRJ327677:VRL327677 WBF327677:WBH327677 WLB327677:WLD327677 WUX327677:WUZ327677 IL393213:IN393213 SH393213:SJ393213 ACD393213:ACF393213 ALZ393213:AMB393213 AVV393213:AVX393213 BFR393213:BFT393213 BPN393213:BPP393213 BZJ393213:BZL393213 CJF393213:CJH393213 CTB393213:CTD393213 DCX393213:DCZ393213 DMT393213:DMV393213 DWP393213:DWR393213 EGL393213:EGN393213 EQH393213:EQJ393213 FAD393213:FAF393213 FJZ393213:FKB393213 FTV393213:FTX393213 GDR393213:GDT393213 GNN393213:GNP393213 GXJ393213:GXL393213 HHF393213:HHH393213 HRB393213:HRD393213 IAX393213:IAZ393213 IKT393213:IKV393213 IUP393213:IUR393213 JEL393213:JEN393213 JOH393213:JOJ393213 JYD393213:JYF393213 KHZ393213:KIB393213 KRV393213:KRX393213 LBR393213:LBT393213 LLN393213:LLP393213 LVJ393213:LVL393213 MFF393213:MFH393213 MPB393213:MPD393213 MYX393213:MYZ393213 NIT393213:NIV393213 NSP393213:NSR393213 OCL393213:OCN393213 OMH393213:OMJ393213 OWD393213:OWF393213 PFZ393213:PGB393213 PPV393213:PPX393213 PZR393213:PZT393213 QJN393213:QJP393213 QTJ393213:QTL393213 RDF393213:RDH393213 RNB393213:RND393213 RWX393213:RWZ393213 SGT393213:SGV393213 SQP393213:SQR393213 TAL393213:TAN393213 TKH393213:TKJ393213 TUD393213:TUF393213 UDZ393213:UEB393213 UNV393213:UNX393213 UXR393213:UXT393213 VHN393213:VHP393213 VRJ393213:VRL393213 WBF393213:WBH393213 WLB393213:WLD393213 WUX393213:WUZ393213 IL458749:IN458749 SH458749:SJ458749 ACD458749:ACF458749 ALZ458749:AMB458749 AVV458749:AVX458749 BFR458749:BFT458749 BPN458749:BPP458749 BZJ458749:BZL458749 CJF458749:CJH458749 CTB458749:CTD458749 DCX458749:DCZ458749 DMT458749:DMV458749 DWP458749:DWR458749 EGL458749:EGN458749 EQH458749:EQJ458749 FAD458749:FAF458749 FJZ458749:FKB458749 FTV458749:FTX458749 GDR458749:GDT458749 GNN458749:GNP458749 GXJ458749:GXL458749 HHF458749:HHH458749 HRB458749:HRD458749 IAX458749:IAZ458749 IKT458749:IKV458749 IUP458749:IUR458749 JEL458749:JEN458749 JOH458749:JOJ458749 JYD458749:JYF458749 KHZ458749:KIB458749 KRV458749:KRX458749 LBR458749:LBT458749 LLN458749:LLP458749 LVJ458749:LVL458749 MFF458749:MFH458749 MPB458749:MPD458749 MYX458749:MYZ458749 NIT458749:NIV458749 NSP458749:NSR458749 OCL458749:OCN458749 OMH458749:OMJ458749 OWD458749:OWF458749 PFZ458749:PGB458749 PPV458749:PPX458749 PZR458749:PZT458749 QJN458749:QJP458749 QTJ458749:QTL458749 RDF458749:RDH458749 RNB458749:RND458749 RWX458749:RWZ458749 SGT458749:SGV458749 SQP458749:SQR458749 TAL458749:TAN458749 TKH458749:TKJ458749 TUD458749:TUF458749 UDZ458749:UEB458749 UNV458749:UNX458749 UXR458749:UXT458749 VHN458749:VHP458749 VRJ458749:VRL458749 WBF458749:WBH458749 WLB458749:WLD458749 WUX458749:WUZ458749 IL524285:IN524285 SH524285:SJ524285 ACD524285:ACF524285 ALZ524285:AMB524285 AVV524285:AVX524285 BFR524285:BFT524285 BPN524285:BPP524285 BZJ524285:BZL524285 CJF524285:CJH524285 CTB524285:CTD524285 DCX524285:DCZ524285 DMT524285:DMV524285 DWP524285:DWR524285 EGL524285:EGN524285 EQH524285:EQJ524285 FAD524285:FAF524285 FJZ524285:FKB524285 FTV524285:FTX524285 GDR524285:GDT524285 GNN524285:GNP524285 GXJ524285:GXL524285 HHF524285:HHH524285 HRB524285:HRD524285 IAX524285:IAZ524285 IKT524285:IKV524285 IUP524285:IUR524285 JEL524285:JEN524285 JOH524285:JOJ524285 JYD524285:JYF524285 KHZ524285:KIB524285 KRV524285:KRX524285 LBR524285:LBT524285 LLN524285:LLP524285 LVJ524285:LVL524285 MFF524285:MFH524285 MPB524285:MPD524285 MYX524285:MYZ524285 NIT524285:NIV524285 NSP524285:NSR524285 OCL524285:OCN524285 OMH524285:OMJ524285 OWD524285:OWF524285 PFZ524285:PGB524285 PPV524285:PPX524285 PZR524285:PZT524285 QJN524285:QJP524285 QTJ524285:QTL524285 RDF524285:RDH524285 RNB524285:RND524285 RWX524285:RWZ524285 SGT524285:SGV524285 SQP524285:SQR524285 TAL524285:TAN524285 TKH524285:TKJ524285 TUD524285:TUF524285 UDZ524285:UEB524285 UNV524285:UNX524285 UXR524285:UXT524285 VHN524285:VHP524285 VRJ524285:VRL524285 WBF524285:WBH524285 WLB524285:WLD524285 WUX524285:WUZ524285 IL589821:IN589821 SH589821:SJ589821 ACD589821:ACF589821 ALZ589821:AMB589821 AVV589821:AVX589821 BFR589821:BFT589821 BPN589821:BPP589821 BZJ589821:BZL589821 CJF589821:CJH589821 CTB589821:CTD589821 DCX589821:DCZ589821 DMT589821:DMV589821 DWP589821:DWR589821 EGL589821:EGN589821 EQH589821:EQJ589821 FAD589821:FAF589821 FJZ589821:FKB589821 FTV589821:FTX589821 GDR589821:GDT589821 GNN589821:GNP589821 GXJ589821:GXL589821 HHF589821:HHH589821 HRB589821:HRD589821 IAX589821:IAZ589821 IKT589821:IKV589821 IUP589821:IUR589821 JEL589821:JEN589821 JOH589821:JOJ589821 JYD589821:JYF589821 KHZ589821:KIB589821 KRV589821:KRX589821 LBR589821:LBT589821 LLN589821:LLP589821 LVJ589821:LVL589821 MFF589821:MFH589821 MPB589821:MPD589821 MYX589821:MYZ589821 NIT589821:NIV589821 NSP589821:NSR589821 OCL589821:OCN589821 OMH589821:OMJ589821 OWD589821:OWF589821 PFZ589821:PGB589821 PPV589821:PPX589821 PZR589821:PZT589821 QJN589821:QJP589821 QTJ589821:QTL589821 RDF589821:RDH589821 RNB589821:RND589821 RWX589821:RWZ589821 SGT589821:SGV589821 SQP589821:SQR589821 TAL589821:TAN589821 TKH589821:TKJ589821 TUD589821:TUF589821 UDZ589821:UEB589821 UNV589821:UNX589821 UXR589821:UXT589821 VHN589821:VHP589821 VRJ589821:VRL589821 WBF589821:WBH589821 WLB589821:WLD589821 WUX589821:WUZ589821 IL655357:IN655357 SH655357:SJ655357 ACD655357:ACF655357 ALZ655357:AMB655357 AVV655357:AVX655357 BFR655357:BFT655357 BPN655357:BPP655357 BZJ655357:BZL655357 CJF655357:CJH655357 CTB655357:CTD655357 DCX655357:DCZ655357 DMT655357:DMV655357 DWP655357:DWR655357 EGL655357:EGN655357 EQH655357:EQJ655357 FAD655357:FAF655357 FJZ655357:FKB655357 FTV655357:FTX655357 GDR655357:GDT655357 GNN655357:GNP655357 GXJ655357:GXL655357 HHF655357:HHH655357 HRB655357:HRD655357 IAX655357:IAZ655357 IKT655357:IKV655357 IUP655357:IUR655357 JEL655357:JEN655357 JOH655357:JOJ655357 JYD655357:JYF655357 KHZ655357:KIB655357 KRV655357:KRX655357 LBR655357:LBT655357 LLN655357:LLP655357 LVJ655357:LVL655357 MFF655357:MFH655357 MPB655357:MPD655357 MYX655357:MYZ655357 NIT655357:NIV655357 NSP655357:NSR655357 OCL655357:OCN655357 OMH655357:OMJ655357 OWD655357:OWF655357 PFZ655357:PGB655357 PPV655357:PPX655357 PZR655357:PZT655357 QJN655357:QJP655357 QTJ655357:QTL655357 RDF655357:RDH655357 RNB655357:RND655357 RWX655357:RWZ655357 SGT655357:SGV655357 SQP655357:SQR655357 TAL655357:TAN655357 TKH655357:TKJ655357 TUD655357:TUF655357 UDZ655357:UEB655357 UNV655357:UNX655357 UXR655357:UXT655357 VHN655357:VHP655357 VRJ655357:VRL655357 WBF655357:WBH655357 WLB655357:WLD655357 WUX655357:WUZ655357 IL720893:IN720893 SH720893:SJ720893 ACD720893:ACF720893 ALZ720893:AMB720893 AVV720893:AVX720893 BFR720893:BFT720893 BPN720893:BPP720893 BZJ720893:BZL720893 CJF720893:CJH720893 CTB720893:CTD720893 DCX720893:DCZ720893 DMT720893:DMV720893 DWP720893:DWR720893 EGL720893:EGN720893 EQH720893:EQJ720893 FAD720893:FAF720893 FJZ720893:FKB720893 FTV720893:FTX720893 GDR720893:GDT720893 GNN720893:GNP720893 GXJ720893:GXL720893 HHF720893:HHH720893 HRB720893:HRD720893 IAX720893:IAZ720893 IKT720893:IKV720893 IUP720893:IUR720893 JEL720893:JEN720893 JOH720893:JOJ720893 JYD720893:JYF720893 KHZ720893:KIB720893 KRV720893:KRX720893 LBR720893:LBT720893 LLN720893:LLP720893 LVJ720893:LVL720893 MFF720893:MFH720893 MPB720893:MPD720893 MYX720893:MYZ720893 NIT720893:NIV720893 NSP720893:NSR720893 OCL720893:OCN720893 OMH720893:OMJ720893 OWD720893:OWF720893 PFZ720893:PGB720893 PPV720893:PPX720893 PZR720893:PZT720893 QJN720893:QJP720893 QTJ720893:QTL720893 RDF720893:RDH720893 RNB720893:RND720893 RWX720893:RWZ720893 SGT720893:SGV720893 SQP720893:SQR720893 TAL720893:TAN720893 TKH720893:TKJ720893 TUD720893:TUF720893 UDZ720893:UEB720893 UNV720893:UNX720893 UXR720893:UXT720893 VHN720893:VHP720893 VRJ720893:VRL720893 WBF720893:WBH720893 WLB720893:WLD720893 WUX720893:WUZ720893 IL786429:IN786429 SH786429:SJ786429 ACD786429:ACF786429 ALZ786429:AMB786429 AVV786429:AVX786429 BFR786429:BFT786429 BPN786429:BPP786429 BZJ786429:BZL786429 CJF786429:CJH786429 CTB786429:CTD786429 DCX786429:DCZ786429 DMT786429:DMV786429 DWP786429:DWR786429 EGL786429:EGN786429 EQH786429:EQJ786429 FAD786429:FAF786429 FJZ786429:FKB786429 FTV786429:FTX786429 GDR786429:GDT786429 GNN786429:GNP786429 GXJ786429:GXL786429 HHF786429:HHH786429 HRB786429:HRD786429 IAX786429:IAZ786429 IKT786429:IKV786429 IUP786429:IUR786429 JEL786429:JEN786429 JOH786429:JOJ786429 JYD786429:JYF786429 KHZ786429:KIB786429 KRV786429:KRX786429 LBR786429:LBT786429 LLN786429:LLP786429 LVJ786429:LVL786429 MFF786429:MFH786429 MPB786429:MPD786429 MYX786429:MYZ786429 NIT786429:NIV786429 NSP786429:NSR786429 OCL786429:OCN786429 OMH786429:OMJ786429 OWD786429:OWF786429 PFZ786429:PGB786429 PPV786429:PPX786429 PZR786429:PZT786429 QJN786429:QJP786429 QTJ786429:QTL786429 RDF786429:RDH786429 RNB786429:RND786429 RWX786429:RWZ786429 SGT786429:SGV786429 SQP786429:SQR786429 TAL786429:TAN786429 TKH786429:TKJ786429 TUD786429:TUF786429 UDZ786429:UEB786429 UNV786429:UNX786429 UXR786429:UXT786429 VHN786429:VHP786429 VRJ786429:VRL786429 WBF786429:WBH786429 WLB786429:WLD786429 WUX786429:WUZ786429 IL851965:IN851965 SH851965:SJ851965 ACD851965:ACF851965 ALZ851965:AMB851965 AVV851965:AVX851965 BFR851965:BFT851965 BPN851965:BPP851965 BZJ851965:BZL851965 CJF851965:CJH851965 CTB851965:CTD851965 DCX851965:DCZ851965 DMT851965:DMV851965 DWP851965:DWR851965 EGL851965:EGN851965 EQH851965:EQJ851965 FAD851965:FAF851965 FJZ851965:FKB851965 FTV851965:FTX851965 GDR851965:GDT851965 GNN851965:GNP851965 GXJ851965:GXL851965 HHF851965:HHH851965 HRB851965:HRD851965 IAX851965:IAZ851965 IKT851965:IKV851965 IUP851965:IUR851965 JEL851965:JEN851965 JOH851965:JOJ851965 JYD851965:JYF851965 KHZ851965:KIB851965 KRV851965:KRX851965 LBR851965:LBT851965 LLN851965:LLP851965 LVJ851965:LVL851965 MFF851965:MFH851965 MPB851965:MPD851965 MYX851965:MYZ851965 NIT851965:NIV851965 NSP851965:NSR851965 OCL851965:OCN851965 OMH851965:OMJ851965 OWD851965:OWF851965 PFZ851965:PGB851965 PPV851965:PPX851965 PZR851965:PZT851965 QJN851965:QJP851965 QTJ851965:QTL851965 RDF851965:RDH851965 RNB851965:RND851965 RWX851965:RWZ851965 SGT851965:SGV851965 SQP851965:SQR851965 TAL851965:TAN851965 TKH851965:TKJ851965 TUD851965:TUF851965 UDZ851965:UEB851965 UNV851965:UNX851965 UXR851965:UXT851965 VHN851965:VHP851965 VRJ851965:VRL851965 WBF851965:WBH851965 WLB851965:WLD851965 WUX851965:WUZ851965 IL917501:IN917501 SH917501:SJ917501 ACD917501:ACF917501 ALZ917501:AMB917501 AVV917501:AVX917501 BFR917501:BFT917501 BPN917501:BPP917501 BZJ917501:BZL917501 CJF917501:CJH917501 CTB917501:CTD917501 DCX917501:DCZ917501 DMT917501:DMV917501 DWP917501:DWR917501 EGL917501:EGN917501 EQH917501:EQJ917501 FAD917501:FAF917501 FJZ917501:FKB917501 FTV917501:FTX917501 GDR917501:GDT917501 GNN917501:GNP917501 GXJ917501:GXL917501 HHF917501:HHH917501 HRB917501:HRD917501 IAX917501:IAZ917501 IKT917501:IKV917501 IUP917501:IUR917501 JEL917501:JEN917501 JOH917501:JOJ917501 JYD917501:JYF917501 KHZ917501:KIB917501 KRV917501:KRX917501 LBR917501:LBT917501 LLN917501:LLP917501 LVJ917501:LVL917501 MFF917501:MFH917501 MPB917501:MPD917501 MYX917501:MYZ917501 NIT917501:NIV917501 NSP917501:NSR917501 OCL917501:OCN917501 OMH917501:OMJ917501 OWD917501:OWF917501 PFZ917501:PGB917501 PPV917501:PPX917501 PZR917501:PZT917501 QJN917501:QJP917501 QTJ917501:QTL917501 RDF917501:RDH917501 RNB917501:RND917501 RWX917501:RWZ917501 SGT917501:SGV917501 SQP917501:SQR917501 TAL917501:TAN917501 TKH917501:TKJ917501 TUD917501:TUF917501 UDZ917501:UEB917501 UNV917501:UNX917501 UXR917501:UXT917501 VHN917501:VHP917501 VRJ917501:VRL917501 WBF917501:WBH917501 WLB917501:WLD917501 WUX917501:WUZ917501 IL983037:IN983037 SH983037:SJ983037 ACD983037:ACF983037 ALZ983037:AMB983037 AVV983037:AVX983037 BFR983037:BFT983037 BPN983037:BPP983037 BZJ983037:BZL983037 CJF983037:CJH983037 CTB983037:CTD983037 DCX983037:DCZ983037 DMT983037:DMV983037 DWP983037:DWR983037 EGL983037:EGN983037 EQH983037:EQJ983037 FAD983037:FAF983037 FJZ983037:FKB983037 FTV983037:FTX983037 GDR983037:GDT983037 GNN983037:GNP983037 GXJ983037:GXL983037 HHF983037:HHH983037 HRB983037:HRD983037 IAX983037:IAZ983037 IKT983037:IKV983037 IUP983037:IUR983037 JEL983037:JEN983037 JOH983037:JOJ983037 JYD983037:JYF983037 KHZ983037:KIB983037 KRV983037:KRX983037 LBR983037:LBT983037 LLN983037:LLP983037 LVJ983037:LVL983037 MFF983037:MFH983037 MPB983037:MPD983037 MYX983037:MYZ983037 NIT983037:NIV983037 NSP983037:NSR983037 OCL983037:OCN983037 OMH983037:OMJ983037 OWD983037:OWF983037 PFZ983037:PGB983037 PPV983037:PPX983037 PZR983037:PZT983037 QJN983037:QJP983037 QTJ983037:QTL983037 RDF983037:RDH983037 RNB983037:RND983037 RWX983037:RWZ983037 SGT983037:SGV983037 SQP983037:SQR983037 TAL983037:TAN983037 TKH983037:TKJ983037 TUD983037:TUF983037 UDZ983037:UEB983037 UNV983037:UNX983037 UXR983037:UXT983037 VHN983037:VHP983037 VRJ983037:VRL983037 WBF983037:WBH983037 WLB983037:WLD983037 WUX983037:WUZ983037 IL65535:IN65538 SH65535:SJ65538 ACD65535:ACF65538 ALZ65535:AMB65538 AVV65535:AVX65538 BFR65535:BFT65538 BPN65535:BPP65538 BZJ65535:BZL65538 CJF65535:CJH65538 CTB65535:CTD65538 DCX65535:DCZ65538 DMT65535:DMV65538 DWP65535:DWR65538 EGL65535:EGN65538 EQH65535:EQJ65538 FAD65535:FAF65538 FJZ65535:FKB65538 FTV65535:FTX65538 GDR65535:GDT65538 GNN65535:GNP65538 GXJ65535:GXL65538 HHF65535:HHH65538 HRB65535:HRD65538 IAX65535:IAZ65538 IKT65535:IKV65538 IUP65535:IUR65538 JEL65535:JEN65538 JOH65535:JOJ65538 JYD65535:JYF65538 KHZ65535:KIB65538 KRV65535:KRX65538 LBR65535:LBT65538 LLN65535:LLP65538 LVJ65535:LVL65538 MFF65535:MFH65538 MPB65535:MPD65538 MYX65535:MYZ65538 NIT65535:NIV65538 NSP65535:NSR65538 OCL65535:OCN65538 OMH65535:OMJ65538 OWD65535:OWF65538 PFZ65535:PGB65538 PPV65535:PPX65538 PZR65535:PZT65538 QJN65535:QJP65538 QTJ65535:QTL65538 RDF65535:RDH65538 RNB65535:RND65538 RWX65535:RWZ65538 SGT65535:SGV65538 SQP65535:SQR65538 TAL65535:TAN65538 TKH65535:TKJ65538 TUD65535:TUF65538 UDZ65535:UEB65538 UNV65535:UNX65538 UXR65535:UXT65538 VHN65535:VHP65538 VRJ65535:VRL65538 WBF65535:WBH65538 WLB65535:WLD65538 WUX65535:WUZ65538 IL131071:IN131074 SH131071:SJ131074 ACD131071:ACF131074 ALZ131071:AMB131074 AVV131071:AVX131074 BFR131071:BFT131074 BPN131071:BPP131074 BZJ131071:BZL131074 CJF131071:CJH131074 CTB131071:CTD131074 DCX131071:DCZ131074 DMT131071:DMV131074 DWP131071:DWR131074 EGL131071:EGN131074 EQH131071:EQJ131074 FAD131071:FAF131074 FJZ131071:FKB131074 FTV131071:FTX131074 GDR131071:GDT131074 GNN131071:GNP131074 GXJ131071:GXL131074 HHF131071:HHH131074 HRB131071:HRD131074 IAX131071:IAZ131074 IKT131071:IKV131074 IUP131071:IUR131074 JEL131071:JEN131074 JOH131071:JOJ131074 JYD131071:JYF131074 KHZ131071:KIB131074 KRV131071:KRX131074 LBR131071:LBT131074 LLN131071:LLP131074 LVJ131071:LVL131074 MFF131071:MFH131074 MPB131071:MPD131074 MYX131071:MYZ131074 NIT131071:NIV131074 NSP131071:NSR131074 OCL131071:OCN131074 OMH131071:OMJ131074 OWD131071:OWF131074 PFZ131071:PGB131074 PPV131071:PPX131074 PZR131071:PZT131074 QJN131071:QJP131074 QTJ131071:QTL131074 RDF131071:RDH131074 RNB131071:RND131074 RWX131071:RWZ131074 SGT131071:SGV131074 SQP131071:SQR131074 TAL131071:TAN131074 TKH131071:TKJ131074 TUD131071:TUF131074 UDZ131071:UEB131074 UNV131071:UNX131074 UXR131071:UXT131074 VHN131071:VHP131074 VRJ131071:VRL131074 WBF131071:WBH131074 WLB131071:WLD131074 WUX131071:WUZ131074 IL196607:IN196610 SH196607:SJ196610 ACD196607:ACF196610 ALZ196607:AMB196610 AVV196607:AVX196610 BFR196607:BFT196610 BPN196607:BPP196610 BZJ196607:BZL196610 CJF196607:CJH196610 CTB196607:CTD196610 DCX196607:DCZ196610 DMT196607:DMV196610 DWP196607:DWR196610 EGL196607:EGN196610 EQH196607:EQJ196610 FAD196607:FAF196610 FJZ196607:FKB196610 FTV196607:FTX196610 GDR196607:GDT196610 GNN196607:GNP196610 GXJ196607:GXL196610 HHF196607:HHH196610 HRB196607:HRD196610 IAX196607:IAZ196610 IKT196607:IKV196610 IUP196607:IUR196610 JEL196607:JEN196610 JOH196607:JOJ196610 JYD196607:JYF196610 KHZ196607:KIB196610 KRV196607:KRX196610 LBR196607:LBT196610 LLN196607:LLP196610 LVJ196607:LVL196610 MFF196607:MFH196610 MPB196607:MPD196610 MYX196607:MYZ196610 NIT196607:NIV196610 NSP196607:NSR196610 OCL196607:OCN196610 OMH196607:OMJ196610 OWD196607:OWF196610 PFZ196607:PGB196610 PPV196607:PPX196610 PZR196607:PZT196610 QJN196607:QJP196610 QTJ196607:QTL196610 RDF196607:RDH196610 RNB196607:RND196610 RWX196607:RWZ196610 SGT196607:SGV196610 SQP196607:SQR196610 TAL196607:TAN196610 TKH196607:TKJ196610 TUD196607:TUF196610 UDZ196607:UEB196610 UNV196607:UNX196610 UXR196607:UXT196610 VHN196607:VHP196610 VRJ196607:VRL196610 WBF196607:WBH196610 WLB196607:WLD196610 WUX196607:WUZ196610 IL262143:IN262146 SH262143:SJ262146 ACD262143:ACF262146 ALZ262143:AMB262146 AVV262143:AVX262146 BFR262143:BFT262146 BPN262143:BPP262146 BZJ262143:BZL262146 CJF262143:CJH262146 CTB262143:CTD262146 DCX262143:DCZ262146 DMT262143:DMV262146 DWP262143:DWR262146 EGL262143:EGN262146 EQH262143:EQJ262146 FAD262143:FAF262146 FJZ262143:FKB262146 FTV262143:FTX262146 GDR262143:GDT262146 GNN262143:GNP262146 GXJ262143:GXL262146 HHF262143:HHH262146 HRB262143:HRD262146 IAX262143:IAZ262146 IKT262143:IKV262146 IUP262143:IUR262146 JEL262143:JEN262146 JOH262143:JOJ262146 JYD262143:JYF262146 KHZ262143:KIB262146 KRV262143:KRX262146 LBR262143:LBT262146 LLN262143:LLP262146 LVJ262143:LVL262146 MFF262143:MFH262146 MPB262143:MPD262146 MYX262143:MYZ262146 NIT262143:NIV262146 NSP262143:NSR262146 OCL262143:OCN262146 OMH262143:OMJ262146 OWD262143:OWF262146 PFZ262143:PGB262146 PPV262143:PPX262146 PZR262143:PZT262146 QJN262143:QJP262146 QTJ262143:QTL262146 RDF262143:RDH262146 RNB262143:RND262146 RWX262143:RWZ262146 SGT262143:SGV262146 SQP262143:SQR262146 TAL262143:TAN262146 TKH262143:TKJ262146 TUD262143:TUF262146 UDZ262143:UEB262146 UNV262143:UNX262146 UXR262143:UXT262146 VHN262143:VHP262146 VRJ262143:VRL262146 WBF262143:WBH262146 WLB262143:WLD262146 WUX262143:WUZ262146 IL327679:IN327682 SH327679:SJ327682 ACD327679:ACF327682 ALZ327679:AMB327682 AVV327679:AVX327682 BFR327679:BFT327682 BPN327679:BPP327682 BZJ327679:BZL327682 CJF327679:CJH327682 CTB327679:CTD327682 DCX327679:DCZ327682 DMT327679:DMV327682 DWP327679:DWR327682 EGL327679:EGN327682 EQH327679:EQJ327682 FAD327679:FAF327682 FJZ327679:FKB327682 FTV327679:FTX327682 GDR327679:GDT327682 GNN327679:GNP327682 GXJ327679:GXL327682 HHF327679:HHH327682 HRB327679:HRD327682 IAX327679:IAZ327682 IKT327679:IKV327682 IUP327679:IUR327682 JEL327679:JEN327682 JOH327679:JOJ327682 JYD327679:JYF327682 KHZ327679:KIB327682 KRV327679:KRX327682 LBR327679:LBT327682 LLN327679:LLP327682 LVJ327679:LVL327682 MFF327679:MFH327682 MPB327679:MPD327682 MYX327679:MYZ327682 NIT327679:NIV327682 NSP327679:NSR327682 OCL327679:OCN327682 OMH327679:OMJ327682 OWD327679:OWF327682 PFZ327679:PGB327682 PPV327679:PPX327682 PZR327679:PZT327682 QJN327679:QJP327682 QTJ327679:QTL327682 RDF327679:RDH327682 RNB327679:RND327682 RWX327679:RWZ327682 SGT327679:SGV327682 SQP327679:SQR327682 TAL327679:TAN327682 TKH327679:TKJ327682 TUD327679:TUF327682 UDZ327679:UEB327682 UNV327679:UNX327682 UXR327679:UXT327682 VHN327679:VHP327682 VRJ327679:VRL327682 WBF327679:WBH327682 WLB327679:WLD327682 WUX327679:WUZ327682 IL393215:IN393218 SH393215:SJ393218 ACD393215:ACF393218 ALZ393215:AMB393218 AVV393215:AVX393218 BFR393215:BFT393218 BPN393215:BPP393218 BZJ393215:BZL393218 CJF393215:CJH393218 CTB393215:CTD393218 DCX393215:DCZ393218 DMT393215:DMV393218 DWP393215:DWR393218 EGL393215:EGN393218 EQH393215:EQJ393218 FAD393215:FAF393218 FJZ393215:FKB393218 FTV393215:FTX393218 GDR393215:GDT393218 GNN393215:GNP393218 GXJ393215:GXL393218 HHF393215:HHH393218 HRB393215:HRD393218 IAX393215:IAZ393218 IKT393215:IKV393218 IUP393215:IUR393218 JEL393215:JEN393218 JOH393215:JOJ393218 JYD393215:JYF393218 KHZ393215:KIB393218 KRV393215:KRX393218 LBR393215:LBT393218 LLN393215:LLP393218 LVJ393215:LVL393218 MFF393215:MFH393218 MPB393215:MPD393218 MYX393215:MYZ393218 NIT393215:NIV393218 NSP393215:NSR393218 OCL393215:OCN393218 OMH393215:OMJ393218 OWD393215:OWF393218 PFZ393215:PGB393218 PPV393215:PPX393218 PZR393215:PZT393218 QJN393215:QJP393218 QTJ393215:QTL393218 RDF393215:RDH393218 RNB393215:RND393218 RWX393215:RWZ393218 SGT393215:SGV393218 SQP393215:SQR393218 TAL393215:TAN393218 TKH393215:TKJ393218 TUD393215:TUF393218 UDZ393215:UEB393218 UNV393215:UNX393218 UXR393215:UXT393218 VHN393215:VHP393218 VRJ393215:VRL393218 WBF393215:WBH393218 WLB393215:WLD393218 WUX393215:WUZ393218 IL458751:IN458754 SH458751:SJ458754 ACD458751:ACF458754 ALZ458751:AMB458754 AVV458751:AVX458754 BFR458751:BFT458754 BPN458751:BPP458754 BZJ458751:BZL458754 CJF458751:CJH458754 CTB458751:CTD458754 DCX458751:DCZ458754 DMT458751:DMV458754 DWP458751:DWR458754 EGL458751:EGN458754 EQH458751:EQJ458754 FAD458751:FAF458754 FJZ458751:FKB458754 FTV458751:FTX458754 GDR458751:GDT458754 GNN458751:GNP458754 GXJ458751:GXL458754 HHF458751:HHH458754 HRB458751:HRD458754 IAX458751:IAZ458754 IKT458751:IKV458754 IUP458751:IUR458754 JEL458751:JEN458754 JOH458751:JOJ458754 JYD458751:JYF458754 KHZ458751:KIB458754 KRV458751:KRX458754 LBR458751:LBT458754 LLN458751:LLP458754 LVJ458751:LVL458754 MFF458751:MFH458754 MPB458751:MPD458754 MYX458751:MYZ458754 NIT458751:NIV458754 NSP458751:NSR458754 OCL458751:OCN458754 OMH458751:OMJ458754 OWD458751:OWF458754 PFZ458751:PGB458754 PPV458751:PPX458754 PZR458751:PZT458754 QJN458751:QJP458754 QTJ458751:QTL458754 RDF458751:RDH458754 RNB458751:RND458754 RWX458751:RWZ458754 SGT458751:SGV458754 SQP458751:SQR458754 TAL458751:TAN458754 TKH458751:TKJ458754 TUD458751:TUF458754 UDZ458751:UEB458754 UNV458751:UNX458754 UXR458751:UXT458754 VHN458751:VHP458754 VRJ458751:VRL458754 WBF458751:WBH458754 WLB458751:WLD458754 WUX458751:WUZ458754 IL524287:IN524290 SH524287:SJ524290 ACD524287:ACF524290 ALZ524287:AMB524290 AVV524287:AVX524290 BFR524287:BFT524290 BPN524287:BPP524290 BZJ524287:BZL524290 CJF524287:CJH524290 CTB524287:CTD524290 DCX524287:DCZ524290 DMT524287:DMV524290 DWP524287:DWR524290 EGL524287:EGN524290 EQH524287:EQJ524290 FAD524287:FAF524290 FJZ524287:FKB524290 FTV524287:FTX524290 GDR524287:GDT524290 GNN524287:GNP524290 GXJ524287:GXL524290 HHF524287:HHH524290 HRB524287:HRD524290 IAX524287:IAZ524290 IKT524287:IKV524290 IUP524287:IUR524290 JEL524287:JEN524290 JOH524287:JOJ524290 JYD524287:JYF524290 KHZ524287:KIB524290 KRV524287:KRX524290 LBR524287:LBT524290 LLN524287:LLP524290 LVJ524287:LVL524290 MFF524287:MFH524290 MPB524287:MPD524290 MYX524287:MYZ524290 NIT524287:NIV524290 NSP524287:NSR524290 OCL524287:OCN524290 OMH524287:OMJ524290 OWD524287:OWF524290 PFZ524287:PGB524290 PPV524287:PPX524290 PZR524287:PZT524290 QJN524287:QJP524290 QTJ524287:QTL524290 RDF524287:RDH524290 RNB524287:RND524290 RWX524287:RWZ524290 SGT524287:SGV524290 SQP524287:SQR524290 TAL524287:TAN524290 TKH524287:TKJ524290 TUD524287:TUF524290 UDZ524287:UEB524290 UNV524287:UNX524290 UXR524287:UXT524290 VHN524287:VHP524290 VRJ524287:VRL524290 WBF524287:WBH524290 WLB524287:WLD524290 WUX524287:WUZ524290 IL589823:IN589826 SH589823:SJ589826 ACD589823:ACF589826 ALZ589823:AMB589826 AVV589823:AVX589826 BFR589823:BFT589826 BPN589823:BPP589826 BZJ589823:BZL589826 CJF589823:CJH589826 CTB589823:CTD589826 DCX589823:DCZ589826 DMT589823:DMV589826 DWP589823:DWR589826 EGL589823:EGN589826 EQH589823:EQJ589826 FAD589823:FAF589826 FJZ589823:FKB589826 FTV589823:FTX589826 GDR589823:GDT589826 GNN589823:GNP589826 GXJ589823:GXL589826 HHF589823:HHH589826 HRB589823:HRD589826 IAX589823:IAZ589826 IKT589823:IKV589826 IUP589823:IUR589826 JEL589823:JEN589826 JOH589823:JOJ589826 JYD589823:JYF589826 KHZ589823:KIB589826 KRV589823:KRX589826 LBR589823:LBT589826 LLN589823:LLP589826 LVJ589823:LVL589826 MFF589823:MFH589826 MPB589823:MPD589826 MYX589823:MYZ589826 NIT589823:NIV589826 NSP589823:NSR589826 OCL589823:OCN589826 OMH589823:OMJ589826 OWD589823:OWF589826 PFZ589823:PGB589826 PPV589823:PPX589826 PZR589823:PZT589826 QJN589823:QJP589826 QTJ589823:QTL589826 RDF589823:RDH589826 RNB589823:RND589826 RWX589823:RWZ589826 SGT589823:SGV589826 SQP589823:SQR589826 TAL589823:TAN589826 TKH589823:TKJ589826 TUD589823:TUF589826 UDZ589823:UEB589826 UNV589823:UNX589826 UXR589823:UXT589826 VHN589823:VHP589826 VRJ589823:VRL589826 WBF589823:WBH589826 WLB589823:WLD589826 WUX589823:WUZ589826 IL655359:IN655362 SH655359:SJ655362 ACD655359:ACF655362 ALZ655359:AMB655362 AVV655359:AVX655362 BFR655359:BFT655362 BPN655359:BPP655362 BZJ655359:BZL655362 CJF655359:CJH655362 CTB655359:CTD655362 DCX655359:DCZ655362 DMT655359:DMV655362 DWP655359:DWR655362 EGL655359:EGN655362 EQH655359:EQJ655362 FAD655359:FAF655362 FJZ655359:FKB655362 FTV655359:FTX655362 GDR655359:GDT655362 GNN655359:GNP655362 GXJ655359:GXL655362 HHF655359:HHH655362 HRB655359:HRD655362 IAX655359:IAZ655362 IKT655359:IKV655362 IUP655359:IUR655362 JEL655359:JEN655362 JOH655359:JOJ655362 JYD655359:JYF655362 KHZ655359:KIB655362 KRV655359:KRX655362 LBR655359:LBT655362 LLN655359:LLP655362 LVJ655359:LVL655362 MFF655359:MFH655362 MPB655359:MPD655362 MYX655359:MYZ655362 NIT655359:NIV655362 NSP655359:NSR655362 OCL655359:OCN655362 OMH655359:OMJ655362 OWD655359:OWF655362 PFZ655359:PGB655362 PPV655359:PPX655362 PZR655359:PZT655362 QJN655359:QJP655362 QTJ655359:QTL655362 RDF655359:RDH655362 RNB655359:RND655362 RWX655359:RWZ655362 SGT655359:SGV655362 SQP655359:SQR655362 TAL655359:TAN655362 TKH655359:TKJ655362 TUD655359:TUF655362 UDZ655359:UEB655362 UNV655359:UNX655362 UXR655359:UXT655362 VHN655359:VHP655362 VRJ655359:VRL655362 WBF655359:WBH655362 WLB655359:WLD655362 WUX655359:WUZ655362 IL720895:IN720898 SH720895:SJ720898 ACD720895:ACF720898 ALZ720895:AMB720898 AVV720895:AVX720898 BFR720895:BFT720898 BPN720895:BPP720898 BZJ720895:BZL720898 CJF720895:CJH720898 CTB720895:CTD720898 DCX720895:DCZ720898 DMT720895:DMV720898 DWP720895:DWR720898 EGL720895:EGN720898 EQH720895:EQJ720898 FAD720895:FAF720898 FJZ720895:FKB720898 FTV720895:FTX720898 GDR720895:GDT720898 GNN720895:GNP720898 GXJ720895:GXL720898 HHF720895:HHH720898 HRB720895:HRD720898 IAX720895:IAZ720898 IKT720895:IKV720898 IUP720895:IUR720898 JEL720895:JEN720898 JOH720895:JOJ720898 JYD720895:JYF720898 KHZ720895:KIB720898 KRV720895:KRX720898 LBR720895:LBT720898 LLN720895:LLP720898 LVJ720895:LVL720898 MFF720895:MFH720898 MPB720895:MPD720898 MYX720895:MYZ720898 NIT720895:NIV720898 NSP720895:NSR720898 OCL720895:OCN720898 OMH720895:OMJ720898 OWD720895:OWF720898 PFZ720895:PGB720898 PPV720895:PPX720898 PZR720895:PZT720898 QJN720895:QJP720898 QTJ720895:QTL720898 RDF720895:RDH720898 RNB720895:RND720898 RWX720895:RWZ720898 SGT720895:SGV720898 SQP720895:SQR720898 TAL720895:TAN720898 TKH720895:TKJ720898 TUD720895:TUF720898 UDZ720895:UEB720898 UNV720895:UNX720898 UXR720895:UXT720898 VHN720895:VHP720898 VRJ720895:VRL720898 WBF720895:WBH720898 WLB720895:WLD720898 WUX720895:WUZ720898 IL786431:IN786434 SH786431:SJ786434 ACD786431:ACF786434 ALZ786431:AMB786434 AVV786431:AVX786434 BFR786431:BFT786434 BPN786431:BPP786434 BZJ786431:BZL786434 CJF786431:CJH786434 CTB786431:CTD786434 DCX786431:DCZ786434 DMT786431:DMV786434 DWP786431:DWR786434 EGL786431:EGN786434 EQH786431:EQJ786434 FAD786431:FAF786434 FJZ786431:FKB786434 FTV786431:FTX786434 GDR786431:GDT786434 GNN786431:GNP786434 GXJ786431:GXL786434 HHF786431:HHH786434 HRB786431:HRD786434 IAX786431:IAZ786434 IKT786431:IKV786434 IUP786431:IUR786434 JEL786431:JEN786434 JOH786431:JOJ786434 JYD786431:JYF786434 KHZ786431:KIB786434 KRV786431:KRX786434 LBR786431:LBT786434 LLN786431:LLP786434 LVJ786431:LVL786434 MFF786431:MFH786434 MPB786431:MPD786434 MYX786431:MYZ786434 NIT786431:NIV786434 NSP786431:NSR786434 OCL786431:OCN786434 OMH786431:OMJ786434 OWD786431:OWF786434 PFZ786431:PGB786434 PPV786431:PPX786434 PZR786431:PZT786434 QJN786431:QJP786434 QTJ786431:QTL786434 RDF786431:RDH786434 RNB786431:RND786434 RWX786431:RWZ786434 SGT786431:SGV786434 SQP786431:SQR786434 TAL786431:TAN786434 TKH786431:TKJ786434 TUD786431:TUF786434 UDZ786431:UEB786434 UNV786431:UNX786434 UXR786431:UXT786434 VHN786431:VHP786434 VRJ786431:VRL786434 WBF786431:WBH786434 WLB786431:WLD786434 WUX786431:WUZ786434 IL851967:IN851970 SH851967:SJ851970 ACD851967:ACF851970 ALZ851967:AMB851970 AVV851967:AVX851970 BFR851967:BFT851970 BPN851967:BPP851970 BZJ851967:BZL851970 CJF851967:CJH851970 CTB851967:CTD851970 DCX851967:DCZ851970 DMT851967:DMV851970 DWP851967:DWR851970 EGL851967:EGN851970 EQH851967:EQJ851970 FAD851967:FAF851970 FJZ851967:FKB851970 FTV851967:FTX851970 GDR851967:GDT851970 GNN851967:GNP851970 GXJ851967:GXL851970 HHF851967:HHH851970 HRB851967:HRD851970 IAX851967:IAZ851970 IKT851967:IKV851970 IUP851967:IUR851970 JEL851967:JEN851970 JOH851967:JOJ851970 JYD851967:JYF851970 KHZ851967:KIB851970 KRV851967:KRX851970 LBR851967:LBT851970 LLN851967:LLP851970 LVJ851967:LVL851970 MFF851967:MFH851970 MPB851967:MPD851970 MYX851967:MYZ851970 NIT851967:NIV851970 NSP851967:NSR851970 OCL851967:OCN851970 OMH851967:OMJ851970 OWD851967:OWF851970 PFZ851967:PGB851970 PPV851967:PPX851970 PZR851967:PZT851970 QJN851967:QJP851970 QTJ851967:QTL851970 RDF851967:RDH851970 RNB851967:RND851970 RWX851967:RWZ851970 SGT851967:SGV851970 SQP851967:SQR851970 TAL851967:TAN851970 TKH851967:TKJ851970 TUD851967:TUF851970 UDZ851967:UEB851970 UNV851967:UNX851970 UXR851967:UXT851970 VHN851967:VHP851970 VRJ851967:VRL851970 WBF851967:WBH851970 WLB851967:WLD851970 WUX851967:WUZ851970 IL917503:IN917506 SH917503:SJ917506 ACD917503:ACF917506 ALZ917503:AMB917506 AVV917503:AVX917506 BFR917503:BFT917506 BPN917503:BPP917506 BZJ917503:BZL917506 CJF917503:CJH917506 CTB917503:CTD917506 DCX917503:DCZ917506 DMT917503:DMV917506 DWP917503:DWR917506 EGL917503:EGN917506 EQH917503:EQJ917506 FAD917503:FAF917506 FJZ917503:FKB917506 FTV917503:FTX917506 GDR917503:GDT917506 GNN917503:GNP917506 GXJ917503:GXL917506 HHF917503:HHH917506 HRB917503:HRD917506 IAX917503:IAZ917506 IKT917503:IKV917506 IUP917503:IUR917506 JEL917503:JEN917506 JOH917503:JOJ917506 JYD917503:JYF917506 KHZ917503:KIB917506 KRV917503:KRX917506 LBR917503:LBT917506 LLN917503:LLP917506 LVJ917503:LVL917506 MFF917503:MFH917506 MPB917503:MPD917506 MYX917503:MYZ917506 NIT917503:NIV917506 NSP917503:NSR917506 OCL917503:OCN917506 OMH917503:OMJ917506 OWD917503:OWF917506 PFZ917503:PGB917506 PPV917503:PPX917506 PZR917503:PZT917506 QJN917503:QJP917506 QTJ917503:QTL917506 RDF917503:RDH917506 RNB917503:RND917506 RWX917503:RWZ917506 SGT917503:SGV917506 SQP917503:SQR917506 TAL917503:TAN917506 TKH917503:TKJ917506 TUD917503:TUF917506 UDZ917503:UEB917506 UNV917503:UNX917506 UXR917503:UXT917506 VHN917503:VHP917506 VRJ917503:VRL917506 WBF917503:WBH917506 WLB917503:WLD917506 WUX917503:WUZ917506 IL983039:IN983042 SH983039:SJ983042 ACD983039:ACF983042 ALZ983039:AMB983042 AVV983039:AVX983042 BFR983039:BFT983042 BPN983039:BPP983042 BZJ983039:BZL983042 CJF983039:CJH983042 CTB983039:CTD983042 DCX983039:DCZ983042 DMT983039:DMV983042 DWP983039:DWR983042 EGL983039:EGN983042 EQH983039:EQJ983042 FAD983039:FAF983042 FJZ983039:FKB983042 FTV983039:FTX983042 GDR983039:GDT983042 GNN983039:GNP983042 GXJ983039:GXL983042 HHF983039:HHH983042 HRB983039:HRD983042 IAX983039:IAZ983042 IKT983039:IKV983042 IUP983039:IUR983042 JEL983039:JEN983042 JOH983039:JOJ983042 JYD983039:JYF983042 KHZ983039:KIB983042 KRV983039:KRX983042 LBR983039:LBT983042 LLN983039:LLP983042 LVJ983039:LVL983042 MFF983039:MFH983042 MPB983039:MPD983042 MYX983039:MYZ983042 NIT983039:NIV983042 NSP983039:NSR983042 OCL983039:OCN983042 OMH983039:OMJ983042 OWD983039:OWF983042 PFZ983039:PGB983042 PPV983039:PPX983042 PZR983039:PZT983042 QJN983039:QJP983042 QTJ983039:QTL983042 RDF983039:RDH983042 RNB983039:RND983042 RWX983039:RWZ983042 SGT983039:SGV983042 SQP983039:SQR983042 TAL983039:TAN983042 TKH983039:TKJ983042 TUD983039:TUF983042 UDZ983039:UEB983042 UNV983039:UNX983042 UXR983039:UXT983042 VHN983039:VHP983042 VRJ983039:VRL983042 WBF983039:WBH983042 WLB983039:WLD983042 WUX983039:WUZ983042 IL7:IN7 SH7:SJ7 ACD7:ACF7 ALZ7:AMB7 AVV7:AVX7 BFR7:BFT7 BPN7:BPP7 BZJ7:BZL7 CJF7:CJH7 CTB7:CTD7 DCX7:DCZ7 DMT7:DMV7 DWP7:DWR7 EGL7:EGN7 EQH7:EQJ7 FAD7:FAF7 FJZ7:FKB7 FTV7:FTX7 GDR7:GDT7 GNN7:GNP7 GXJ7:GXL7 HHF7:HHH7 HRB7:HRD7 IAX7:IAZ7 IKT7:IKV7 IUP7:IUR7 JEL7:JEN7 JOH7:JOJ7 JYD7:JYF7 KHZ7:KIB7 KRV7:KRX7 LBR7:LBT7 LLN7:LLP7 LVJ7:LVL7 MFF7:MFH7 MPB7:MPD7 MYX7:MYZ7 NIT7:NIV7 NSP7:NSR7 OCL7:OCN7 OMH7:OMJ7 OWD7:OWF7 PFZ7:PGB7 PPV7:PPX7 PZR7:PZT7 QJN7:QJP7 QTJ7:QTL7 RDF7:RDH7 RNB7:RND7 RWX7:RWZ7 SGT7:SGV7 SQP7:SQR7 TAL7:TAN7 TKH7:TKJ7 TUD7:TUF7 UDZ7:UEB7 UNV7:UNX7 UXR7:UXT7 VHN7:VHP7 VRJ7:VRL7 WBF7:WBH7 WLB7:WLD7 WUX7:WUZ7 IL65540:IN65540 SH65540:SJ65540 ACD65540:ACF65540 ALZ65540:AMB65540 AVV65540:AVX65540 BFR65540:BFT65540 BPN65540:BPP65540 BZJ65540:BZL65540 CJF65540:CJH65540 CTB65540:CTD65540 DCX65540:DCZ65540 DMT65540:DMV65540 DWP65540:DWR65540 EGL65540:EGN65540 EQH65540:EQJ65540 FAD65540:FAF65540 FJZ65540:FKB65540 FTV65540:FTX65540 GDR65540:GDT65540 GNN65540:GNP65540 GXJ65540:GXL65540 HHF65540:HHH65540 HRB65540:HRD65540 IAX65540:IAZ65540 IKT65540:IKV65540 IUP65540:IUR65540 JEL65540:JEN65540 JOH65540:JOJ65540 JYD65540:JYF65540 KHZ65540:KIB65540 KRV65540:KRX65540 LBR65540:LBT65540 LLN65540:LLP65540 LVJ65540:LVL65540 MFF65540:MFH65540 MPB65540:MPD65540 MYX65540:MYZ65540 NIT65540:NIV65540 NSP65540:NSR65540 OCL65540:OCN65540 OMH65540:OMJ65540 OWD65540:OWF65540 PFZ65540:PGB65540 PPV65540:PPX65540 PZR65540:PZT65540 QJN65540:QJP65540 QTJ65540:QTL65540 RDF65540:RDH65540 RNB65540:RND65540 RWX65540:RWZ65540 SGT65540:SGV65540 SQP65540:SQR65540 TAL65540:TAN65540 TKH65540:TKJ65540 TUD65540:TUF65540 UDZ65540:UEB65540 UNV65540:UNX65540 UXR65540:UXT65540 VHN65540:VHP65540 VRJ65540:VRL65540 WBF65540:WBH65540 WLB65540:WLD65540 WUX65540:WUZ65540 IL131076:IN131076 SH131076:SJ131076 ACD131076:ACF131076 ALZ131076:AMB131076 AVV131076:AVX131076 BFR131076:BFT131076 BPN131076:BPP131076 BZJ131076:BZL131076 CJF131076:CJH131076 CTB131076:CTD131076 DCX131076:DCZ131076 DMT131076:DMV131076 DWP131076:DWR131076 EGL131076:EGN131076 EQH131076:EQJ131076 FAD131076:FAF131076 FJZ131076:FKB131076 FTV131076:FTX131076 GDR131076:GDT131076 GNN131076:GNP131076 GXJ131076:GXL131076 HHF131076:HHH131076 HRB131076:HRD131076 IAX131076:IAZ131076 IKT131076:IKV131076 IUP131076:IUR131076 JEL131076:JEN131076 JOH131076:JOJ131076 JYD131076:JYF131076 KHZ131076:KIB131076 KRV131076:KRX131076 LBR131076:LBT131076 LLN131076:LLP131076 LVJ131076:LVL131076 MFF131076:MFH131076 MPB131076:MPD131076 MYX131076:MYZ131076 NIT131076:NIV131076 NSP131076:NSR131076 OCL131076:OCN131076 OMH131076:OMJ131076 OWD131076:OWF131076 PFZ131076:PGB131076 PPV131076:PPX131076 PZR131076:PZT131076 QJN131076:QJP131076 QTJ131076:QTL131076 RDF131076:RDH131076 RNB131076:RND131076 RWX131076:RWZ131076 SGT131076:SGV131076 SQP131076:SQR131076 TAL131076:TAN131076 TKH131076:TKJ131076 TUD131076:TUF131076 UDZ131076:UEB131076 UNV131076:UNX131076 UXR131076:UXT131076 VHN131076:VHP131076 VRJ131076:VRL131076 WBF131076:WBH131076 WLB131076:WLD131076 WUX131076:WUZ131076 IL196612:IN196612 SH196612:SJ196612 ACD196612:ACF196612 ALZ196612:AMB196612 AVV196612:AVX196612 BFR196612:BFT196612 BPN196612:BPP196612 BZJ196612:BZL196612 CJF196612:CJH196612 CTB196612:CTD196612 DCX196612:DCZ196612 DMT196612:DMV196612 DWP196612:DWR196612 EGL196612:EGN196612 EQH196612:EQJ196612 FAD196612:FAF196612 FJZ196612:FKB196612 FTV196612:FTX196612 GDR196612:GDT196612 GNN196612:GNP196612 GXJ196612:GXL196612 HHF196612:HHH196612 HRB196612:HRD196612 IAX196612:IAZ196612 IKT196612:IKV196612 IUP196612:IUR196612 JEL196612:JEN196612 JOH196612:JOJ196612 JYD196612:JYF196612 KHZ196612:KIB196612 KRV196612:KRX196612 LBR196612:LBT196612 LLN196612:LLP196612 LVJ196612:LVL196612 MFF196612:MFH196612 MPB196612:MPD196612 MYX196612:MYZ196612 NIT196612:NIV196612 NSP196612:NSR196612 OCL196612:OCN196612 OMH196612:OMJ196612 OWD196612:OWF196612 PFZ196612:PGB196612 PPV196612:PPX196612 PZR196612:PZT196612 QJN196612:QJP196612 QTJ196612:QTL196612 RDF196612:RDH196612 RNB196612:RND196612 RWX196612:RWZ196612 SGT196612:SGV196612 SQP196612:SQR196612 TAL196612:TAN196612 TKH196612:TKJ196612 TUD196612:TUF196612 UDZ196612:UEB196612 UNV196612:UNX196612 UXR196612:UXT196612 VHN196612:VHP196612 VRJ196612:VRL196612 WBF196612:WBH196612 WLB196612:WLD196612 WUX196612:WUZ196612 IL262148:IN262148 SH262148:SJ262148 ACD262148:ACF262148 ALZ262148:AMB262148 AVV262148:AVX262148 BFR262148:BFT262148 BPN262148:BPP262148 BZJ262148:BZL262148 CJF262148:CJH262148 CTB262148:CTD262148 DCX262148:DCZ262148 DMT262148:DMV262148 DWP262148:DWR262148 EGL262148:EGN262148 EQH262148:EQJ262148 FAD262148:FAF262148 FJZ262148:FKB262148 FTV262148:FTX262148 GDR262148:GDT262148 GNN262148:GNP262148 GXJ262148:GXL262148 HHF262148:HHH262148 HRB262148:HRD262148 IAX262148:IAZ262148 IKT262148:IKV262148 IUP262148:IUR262148 JEL262148:JEN262148 JOH262148:JOJ262148 JYD262148:JYF262148 KHZ262148:KIB262148 KRV262148:KRX262148 LBR262148:LBT262148 LLN262148:LLP262148 LVJ262148:LVL262148 MFF262148:MFH262148 MPB262148:MPD262148 MYX262148:MYZ262148 NIT262148:NIV262148 NSP262148:NSR262148 OCL262148:OCN262148 OMH262148:OMJ262148 OWD262148:OWF262148 PFZ262148:PGB262148 PPV262148:PPX262148 PZR262148:PZT262148 QJN262148:QJP262148 QTJ262148:QTL262148 RDF262148:RDH262148 RNB262148:RND262148 RWX262148:RWZ262148 SGT262148:SGV262148 SQP262148:SQR262148 TAL262148:TAN262148 TKH262148:TKJ262148 TUD262148:TUF262148 UDZ262148:UEB262148 UNV262148:UNX262148 UXR262148:UXT262148 VHN262148:VHP262148 VRJ262148:VRL262148 WBF262148:WBH262148 WLB262148:WLD262148 WUX262148:WUZ262148 IL327684:IN327684 SH327684:SJ327684 ACD327684:ACF327684 ALZ327684:AMB327684 AVV327684:AVX327684 BFR327684:BFT327684 BPN327684:BPP327684 BZJ327684:BZL327684 CJF327684:CJH327684 CTB327684:CTD327684 DCX327684:DCZ327684 DMT327684:DMV327684 DWP327684:DWR327684 EGL327684:EGN327684 EQH327684:EQJ327684 FAD327684:FAF327684 FJZ327684:FKB327684 FTV327684:FTX327684 GDR327684:GDT327684 GNN327684:GNP327684 GXJ327684:GXL327684 HHF327684:HHH327684 HRB327684:HRD327684 IAX327684:IAZ327684 IKT327684:IKV327684 IUP327684:IUR327684 JEL327684:JEN327684 JOH327684:JOJ327684 JYD327684:JYF327684 KHZ327684:KIB327684 KRV327684:KRX327684 LBR327684:LBT327684 LLN327684:LLP327684 LVJ327684:LVL327684 MFF327684:MFH327684 MPB327684:MPD327684 MYX327684:MYZ327684 NIT327684:NIV327684 NSP327684:NSR327684 OCL327684:OCN327684 OMH327684:OMJ327684 OWD327684:OWF327684 PFZ327684:PGB327684 PPV327684:PPX327684 PZR327684:PZT327684 QJN327684:QJP327684 QTJ327684:QTL327684 RDF327684:RDH327684 RNB327684:RND327684 RWX327684:RWZ327684 SGT327684:SGV327684 SQP327684:SQR327684 TAL327684:TAN327684 TKH327684:TKJ327684 TUD327684:TUF327684 UDZ327684:UEB327684 UNV327684:UNX327684 UXR327684:UXT327684 VHN327684:VHP327684 VRJ327684:VRL327684 WBF327684:WBH327684 WLB327684:WLD327684 WUX327684:WUZ327684 IL393220:IN393220 SH393220:SJ393220 ACD393220:ACF393220 ALZ393220:AMB393220 AVV393220:AVX393220 BFR393220:BFT393220 BPN393220:BPP393220 BZJ393220:BZL393220 CJF393220:CJH393220 CTB393220:CTD393220 DCX393220:DCZ393220 DMT393220:DMV393220 DWP393220:DWR393220 EGL393220:EGN393220 EQH393220:EQJ393220 FAD393220:FAF393220 FJZ393220:FKB393220 FTV393220:FTX393220 GDR393220:GDT393220 GNN393220:GNP393220 GXJ393220:GXL393220 HHF393220:HHH393220 HRB393220:HRD393220 IAX393220:IAZ393220 IKT393220:IKV393220 IUP393220:IUR393220 JEL393220:JEN393220 JOH393220:JOJ393220 JYD393220:JYF393220 KHZ393220:KIB393220 KRV393220:KRX393220 LBR393220:LBT393220 LLN393220:LLP393220 LVJ393220:LVL393220 MFF393220:MFH393220 MPB393220:MPD393220 MYX393220:MYZ393220 NIT393220:NIV393220 NSP393220:NSR393220 OCL393220:OCN393220 OMH393220:OMJ393220 OWD393220:OWF393220 PFZ393220:PGB393220 PPV393220:PPX393220 PZR393220:PZT393220 QJN393220:QJP393220 QTJ393220:QTL393220 RDF393220:RDH393220 RNB393220:RND393220 RWX393220:RWZ393220 SGT393220:SGV393220 SQP393220:SQR393220 TAL393220:TAN393220 TKH393220:TKJ393220 TUD393220:TUF393220 UDZ393220:UEB393220 UNV393220:UNX393220 UXR393220:UXT393220 VHN393220:VHP393220 VRJ393220:VRL393220 WBF393220:WBH393220 WLB393220:WLD393220 WUX393220:WUZ393220 IL458756:IN458756 SH458756:SJ458756 ACD458756:ACF458756 ALZ458756:AMB458756 AVV458756:AVX458756 BFR458756:BFT458756 BPN458756:BPP458756 BZJ458756:BZL458756 CJF458756:CJH458756 CTB458756:CTD458756 DCX458756:DCZ458756 DMT458756:DMV458756 DWP458756:DWR458756 EGL458756:EGN458756 EQH458756:EQJ458756 FAD458756:FAF458756 FJZ458756:FKB458756 FTV458756:FTX458756 GDR458756:GDT458756 GNN458756:GNP458756 GXJ458756:GXL458756 HHF458756:HHH458756 HRB458756:HRD458756 IAX458756:IAZ458756 IKT458756:IKV458756 IUP458756:IUR458756 JEL458756:JEN458756 JOH458756:JOJ458756 JYD458756:JYF458756 KHZ458756:KIB458756 KRV458756:KRX458756 LBR458756:LBT458756 LLN458756:LLP458756 LVJ458756:LVL458756 MFF458756:MFH458756 MPB458756:MPD458756 MYX458756:MYZ458756 NIT458756:NIV458756 NSP458756:NSR458756 OCL458756:OCN458756 OMH458756:OMJ458756 OWD458756:OWF458756 PFZ458756:PGB458756 PPV458756:PPX458756 PZR458756:PZT458756 QJN458756:QJP458756 QTJ458756:QTL458756 RDF458756:RDH458756 RNB458756:RND458756 RWX458756:RWZ458756 SGT458756:SGV458756 SQP458756:SQR458756 TAL458756:TAN458756 TKH458756:TKJ458756 TUD458756:TUF458756 UDZ458756:UEB458756 UNV458756:UNX458756 UXR458756:UXT458756 VHN458756:VHP458756 VRJ458756:VRL458756 WBF458756:WBH458756 WLB458756:WLD458756 WUX458756:WUZ458756 IL524292:IN524292 SH524292:SJ524292 ACD524292:ACF524292 ALZ524292:AMB524292 AVV524292:AVX524292 BFR524292:BFT524292 BPN524292:BPP524292 BZJ524292:BZL524292 CJF524292:CJH524292 CTB524292:CTD524292 DCX524292:DCZ524292 DMT524292:DMV524292 DWP524292:DWR524292 EGL524292:EGN524292 EQH524292:EQJ524292 FAD524292:FAF524292 FJZ524292:FKB524292 FTV524292:FTX524292 GDR524292:GDT524292 GNN524292:GNP524292 GXJ524292:GXL524292 HHF524292:HHH524292 HRB524292:HRD524292 IAX524292:IAZ524292 IKT524292:IKV524292 IUP524292:IUR524292 JEL524292:JEN524292 JOH524292:JOJ524292 JYD524292:JYF524292 KHZ524292:KIB524292 KRV524292:KRX524292 LBR524292:LBT524292 LLN524292:LLP524292 LVJ524292:LVL524292 MFF524292:MFH524292 MPB524292:MPD524292 MYX524292:MYZ524292 NIT524292:NIV524292 NSP524292:NSR524292 OCL524292:OCN524292 OMH524292:OMJ524292 OWD524292:OWF524292 PFZ524292:PGB524292 PPV524292:PPX524292 PZR524292:PZT524292 QJN524292:QJP524292 QTJ524292:QTL524292 RDF524292:RDH524292 RNB524292:RND524292 RWX524292:RWZ524292 SGT524292:SGV524292 SQP524292:SQR524292 TAL524292:TAN524292 TKH524292:TKJ524292 TUD524292:TUF524292 UDZ524292:UEB524292 UNV524292:UNX524292 UXR524292:UXT524292 VHN524292:VHP524292 VRJ524292:VRL524292 WBF524292:WBH524292 WLB524292:WLD524292 WUX524292:WUZ524292 IL589828:IN589828 SH589828:SJ589828 ACD589828:ACF589828 ALZ589828:AMB589828 AVV589828:AVX589828 BFR589828:BFT589828 BPN589828:BPP589828 BZJ589828:BZL589828 CJF589828:CJH589828 CTB589828:CTD589828 DCX589828:DCZ589828 DMT589828:DMV589828 DWP589828:DWR589828 EGL589828:EGN589828 EQH589828:EQJ589828 FAD589828:FAF589828 FJZ589828:FKB589828 FTV589828:FTX589828 GDR589828:GDT589828 GNN589828:GNP589828 GXJ589828:GXL589828 HHF589828:HHH589828 HRB589828:HRD589828 IAX589828:IAZ589828 IKT589828:IKV589828 IUP589828:IUR589828 JEL589828:JEN589828 JOH589828:JOJ589828 JYD589828:JYF589828 KHZ589828:KIB589828 KRV589828:KRX589828 LBR589828:LBT589828 LLN589828:LLP589828 LVJ589828:LVL589828 MFF589828:MFH589828 MPB589828:MPD589828 MYX589828:MYZ589828 NIT589828:NIV589828 NSP589828:NSR589828 OCL589828:OCN589828 OMH589828:OMJ589828 OWD589828:OWF589828 PFZ589828:PGB589828 PPV589828:PPX589828 PZR589828:PZT589828 QJN589828:QJP589828 QTJ589828:QTL589828 RDF589828:RDH589828 RNB589828:RND589828 RWX589828:RWZ589828 SGT589828:SGV589828 SQP589828:SQR589828 TAL589828:TAN589828 TKH589828:TKJ589828 TUD589828:TUF589828 UDZ589828:UEB589828 UNV589828:UNX589828 UXR589828:UXT589828 VHN589828:VHP589828 VRJ589828:VRL589828 WBF589828:WBH589828 WLB589828:WLD589828 WUX589828:WUZ589828 IL655364:IN655364 SH655364:SJ655364 ACD655364:ACF655364 ALZ655364:AMB655364 AVV655364:AVX655364 BFR655364:BFT655364 BPN655364:BPP655364 BZJ655364:BZL655364 CJF655364:CJH655364 CTB655364:CTD655364 DCX655364:DCZ655364 DMT655364:DMV655364 DWP655364:DWR655364 EGL655364:EGN655364 EQH655364:EQJ655364 FAD655364:FAF655364 FJZ655364:FKB655364 FTV655364:FTX655364 GDR655364:GDT655364 GNN655364:GNP655364 GXJ655364:GXL655364 HHF655364:HHH655364 HRB655364:HRD655364 IAX655364:IAZ655364 IKT655364:IKV655364 IUP655364:IUR655364 JEL655364:JEN655364 JOH655364:JOJ655364 JYD655364:JYF655364 KHZ655364:KIB655364 KRV655364:KRX655364 LBR655364:LBT655364 LLN655364:LLP655364 LVJ655364:LVL655364 MFF655364:MFH655364 MPB655364:MPD655364 MYX655364:MYZ655364 NIT655364:NIV655364 NSP655364:NSR655364 OCL655364:OCN655364 OMH655364:OMJ655364 OWD655364:OWF655364 PFZ655364:PGB655364 PPV655364:PPX655364 PZR655364:PZT655364 QJN655364:QJP655364 QTJ655364:QTL655364 RDF655364:RDH655364 RNB655364:RND655364 RWX655364:RWZ655364 SGT655364:SGV655364 SQP655364:SQR655364 TAL655364:TAN655364 TKH655364:TKJ655364 TUD655364:TUF655364 UDZ655364:UEB655364 UNV655364:UNX655364 UXR655364:UXT655364 VHN655364:VHP655364 VRJ655364:VRL655364 WBF655364:WBH655364 WLB655364:WLD655364 WUX655364:WUZ655364 IL720900:IN720900 SH720900:SJ720900 ACD720900:ACF720900 ALZ720900:AMB720900 AVV720900:AVX720900 BFR720900:BFT720900 BPN720900:BPP720900 BZJ720900:BZL720900 CJF720900:CJH720900 CTB720900:CTD720900 DCX720900:DCZ720900 DMT720900:DMV720900 DWP720900:DWR720900 EGL720900:EGN720900 EQH720900:EQJ720900 FAD720900:FAF720900 FJZ720900:FKB720900 FTV720900:FTX720900 GDR720900:GDT720900 GNN720900:GNP720900 GXJ720900:GXL720900 HHF720900:HHH720900 HRB720900:HRD720900 IAX720900:IAZ720900 IKT720900:IKV720900 IUP720900:IUR720900 JEL720900:JEN720900 JOH720900:JOJ720900 JYD720900:JYF720900 KHZ720900:KIB720900 KRV720900:KRX720900 LBR720900:LBT720900 LLN720900:LLP720900 LVJ720900:LVL720900 MFF720900:MFH720900 MPB720900:MPD720900 MYX720900:MYZ720900 NIT720900:NIV720900 NSP720900:NSR720900 OCL720900:OCN720900 OMH720900:OMJ720900 OWD720900:OWF720900 PFZ720900:PGB720900 PPV720900:PPX720900 PZR720900:PZT720900 QJN720900:QJP720900 QTJ720900:QTL720900 RDF720900:RDH720900 RNB720900:RND720900 RWX720900:RWZ720900 SGT720900:SGV720900 SQP720900:SQR720900 TAL720900:TAN720900 TKH720900:TKJ720900 TUD720900:TUF720900 UDZ720900:UEB720900 UNV720900:UNX720900 UXR720900:UXT720900 VHN720900:VHP720900 VRJ720900:VRL720900 WBF720900:WBH720900 WLB720900:WLD720900 WUX720900:WUZ720900 IL786436:IN786436 SH786436:SJ786436 ACD786436:ACF786436 ALZ786436:AMB786436 AVV786436:AVX786436 BFR786436:BFT786436 BPN786436:BPP786436 BZJ786436:BZL786436 CJF786436:CJH786436 CTB786436:CTD786436 DCX786436:DCZ786436 DMT786436:DMV786436 DWP786436:DWR786436 EGL786436:EGN786436 EQH786436:EQJ786436 FAD786436:FAF786436 FJZ786436:FKB786436 FTV786436:FTX786436 GDR786436:GDT786436 GNN786436:GNP786436 GXJ786436:GXL786436 HHF786436:HHH786436 HRB786436:HRD786436 IAX786436:IAZ786436 IKT786436:IKV786436 IUP786436:IUR786436 JEL786436:JEN786436 JOH786436:JOJ786436 JYD786436:JYF786436 KHZ786436:KIB786436 KRV786436:KRX786436 LBR786436:LBT786436 LLN786436:LLP786436 LVJ786436:LVL786436 MFF786436:MFH786436 MPB786436:MPD786436 MYX786436:MYZ786436 NIT786436:NIV786436 NSP786436:NSR786436 OCL786436:OCN786436 OMH786436:OMJ786436 OWD786436:OWF786436 PFZ786436:PGB786436 PPV786436:PPX786436 PZR786436:PZT786436 QJN786436:QJP786436 QTJ786436:QTL786436 RDF786436:RDH786436 RNB786436:RND786436 RWX786436:RWZ786436 SGT786436:SGV786436 SQP786436:SQR786436 TAL786436:TAN786436 TKH786436:TKJ786436 TUD786436:TUF786436 UDZ786436:UEB786436 UNV786436:UNX786436 UXR786436:UXT786436 VHN786436:VHP786436 VRJ786436:VRL786436 WBF786436:WBH786436 WLB786436:WLD786436 WUX786436:WUZ786436 IL851972:IN851972 SH851972:SJ851972 ACD851972:ACF851972 ALZ851972:AMB851972 AVV851972:AVX851972 BFR851972:BFT851972 BPN851972:BPP851972 BZJ851972:BZL851972 CJF851972:CJH851972 CTB851972:CTD851972 DCX851972:DCZ851972 DMT851972:DMV851972 DWP851972:DWR851972 EGL851972:EGN851972 EQH851972:EQJ851972 FAD851972:FAF851972 FJZ851972:FKB851972 FTV851972:FTX851972 GDR851972:GDT851972 GNN851972:GNP851972 GXJ851972:GXL851972 HHF851972:HHH851972 HRB851972:HRD851972 IAX851972:IAZ851972 IKT851972:IKV851972 IUP851972:IUR851972 JEL851972:JEN851972 JOH851972:JOJ851972 JYD851972:JYF851972 KHZ851972:KIB851972 KRV851972:KRX851972 LBR851972:LBT851972 LLN851972:LLP851972 LVJ851972:LVL851972 MFF851972:MFH851972 MPB851972:MPD851972 MYX851972:MYZ851972 NIT851972:NIV851972 NSP851972:NSR851972 OCL851972:OCN851972 OMH851972:OMJ851972 OWD851972:OWF851972 PFZ851972:PGB851972 PPV851972:PPX851972 PZR851972:PZT851972 QJN851972:QJP851972 QTJ851972:QTL851972 RDF851972:RDH851972 RNB851972:RND851972 RWX851972:RWZ851972 SGT851972:SGV851972 SQP851972:SQR851972 TAL851972:TAN851972 TKH851972:TKJ851972 TUD851972:TUF851972 UDZ851972:UEB851972 UNV851972:UNX851972 UXR851972:UXT851972 VHN851972:VHP851972 VRJ851972:VRL851972 WBF851972:WBH851972 WLB851972:WLD851972 WUX851972:WUZ851972 IL917508:IN917508 SH917508:SJ917508 ACD917508:ACF917508 ALZ917508:AMB917508 AVV917508:AVX917508 BFR917508:BFT917508 BPN917508:BPP917508 BZJ917508:BZL917508 CJF917508:CJH917508 CTB917508:CTD917508 DCX917508:DCZ917508 DMT917508:DMV917508 DWP917508:DWR917508 EGL917508:EGN917508 EQH917508:EQJ917508 FAD917508:FAF917508 FJZ917508:FKB917508 FTV917508:FTX917508 GDR917508:GDT917508 GNN917508:GNP917508 GXJ917508:GXL917508 HHF917508:HHH917508 HRB917508:HRD917508 IAX917508:IAZ917508 IKT917508:IKV917508 IUP917508:IUR917508 JEL917508:JEN917508 JOH917508:JOJ917508 JYD917508:JYF917508 KHZ917508:KIB917508 KRV917508:KRX917508 LBR917508:LBT917508 LLN917508:LLP917508 LVJ917508:LVL917508 MFF917508:MFH917508 MPB917508:MPD917508 MYX917508:MYZ917508 NIT917508:NIV917508 NSP917508:NSR917508 OCL917508:OCN917508 OMH917508:OMJ917508 OWD917508:OWF917508 PFZ917508:PGB917508 PPV917508:PPX917508 PZR917508:PZT917508 QJN917508:QJP917508 QTJ917508:QTL917508 RDF917508:RDH917508 RNB917508:RND917508 RWX917508:RWZ917508 SGT917508:SGV917508 SQP917508:SQR917508 TAL917508:TAN917508 TKH917508:TKJ917508 TUD917508:TUF917508 UDZ917508:UEB917508 UNV917508:UNX917508 UXR917508:UXT917508 VHN917508:VHP917508 VRJ917508:VRL917508 WBF917508:WBH917508 WLB917508:WLD917508 WUX917508:WUZ917508 IL983044:IN983044 SH983044:SJ983044 ACD983044:ACF983044 ALZ983044:AMB983044 AVV983044:AVX983044 BFR983044:BFT983044 BPN983044:BPP983044 BZJ983044:BZL983044 CJF983044:CJH983044 CTB983044:CTD983044 DCX983044:DCZ983044 DMT983044:DMV983044 DWP983044:DWR983044 EGL983044:EGN983044 EQH983044:EQJ983044 FAD983044:FAF983044 FJZ983044:FKB983044 FTV983044:FTX983044 GDR983044:GDT983044 GNN983044:GNP983044 GXJ983044:GXL983044 HHF983044:HHH983044 HRB983044:HRD983044 IAX983044:IAZ983044 IKT983044:IKV983044 IUP983044:IUR983044 JEL983044:JEN983044 JOH983044:JOJ983044 JYD983044:JYF983044 KHZ983044:KIB983044 KRV983044:KRX983044 LBR983044:LBT983044 LLN983044:LLP983044 LVJ983044:LVL983044 MFF983044:MFH983044 MPB983044:MPD983044 MYX983044:MYZ983044 NIT983044:NIV983044 NSP983044:NSR983044 OCL983044:OCN983044 OMH983044:OMJ983044 OWD983044:OWF983044 PFZ983044:PGB983044 PPV983044:PPX983044 PZR983044:PZT983044 QJN983044:QJP983044 QTJ983044:QTL983044 RDF983044:RDH983044 RNB983044:RND983044 RWX983044:RWZ983044 SGT983044:SGV983044 SQP983044:SQR983044 TAL983044:TAN983044 TKH983044:TKJ983044 TUD983044:TUF983044 UDZ983044:UEB983044 UNV983044:UNX983044 UXR983044:UXT983044 VHN983044:VHP983044 VRJ983044:VRL983044 WBF983044:WBH983044 WLB983044:WLD983044 WUX983044:WUZ983044 IL9:IN12 SH9:SJ12 ACD9:ACF12 ALZ9:AMB12 AVV9:AVX12 BFR9:BFT12 BPN9:BPP12 BZJ9:BZL12 CJF9:CJH12 CTB9:CTD12 DCX9:DCZ12 DMT9:DMV12 DWP9:DWR12 EGL9:EGN12 EQH9:EQJ12 FAD9:FAF12 FJZ9:FKB12 FTV9:FTX12 GDR9:GDT12 GNN9:GNP12 GXJ9:GXL12 HHF9:HHH12 HRB9:HRD12 IAX9:IAZ12 IKT9:IKV12 IUP9:IUR12 JEL9:JEN12 JOH9:JOJ12 JYD9:JYF12 KHZ9:KIB12 KRV9:KRX12 LBR9:LBT12 LLN9:LLP12 LVJ9:LVL12 MFF9:MFH12 MPB9:MPD12 MYX9:MYZ12 NIT9:NIV12 NSP9:NSR12 OCL9:OCN12 OMH9:OMJ12 OWD9:OWF12 PFZ9:PGB12 PPV9:PPX12 PZR9:PZT12 QJN9:QJP12 QTJ9:QTL12 RDF9:RDH12 RNB9:RND12 RWX9:RWZ12 SGT9:SGV12 SQP9:SQR12 TAL9:TAN12 TKH9:TKJ12 TUD9:TUF12 UDZ9:UEB12 UNV9:UNX12 UXR9:UXT12 VHN9:VHP12 VRJ9:VRL12 WBF9:WBH12 WLB9:WLD12 WUX9:WUZ12 IL65542:IN65545 SH65542:SJ65545 ACD65542:ACF65545 ALZ65542:AMB65545 AVV65542:AVX65545 BFR65542:BFT65545 BPN65542:BPP65545 BZJ65542:BZL65545 CJF65542:CJH65545 CTB65542:CTD65545 DCX65542:DCZ65545 DMT65542:DMV65545 DWP65542:DWR65545 EGL65542:EGN65545 EQH65542:EQJ65545 FAD65542:FAF65545 FJZ65542:FKB65545 FTV65542:FTX65545 GDR65542:GDT65545 GNN65542:GNP65545 GXJ65542:GXL65545 HHF65542:HHH65545 HRB65542:HRD65545 IAX65542:IAZ65545 IKT65542:IKV65545 IUP65542:IUR65545 JEL65542:JEN65545 JOH65542:JOJ65545 JYD65542:JYF65545 KHZ65542:KIB65545 KRV65542:KRX65545 LBR65542:LBT65545 LLN65542:LLP65545 LVJ65542:LVL65545 MFF65542:MFH65545 MPB65542:MPD65545 MYX65542:MYZ65545 NIT65542:NIV65545 NSP65542:NSR65545 OCL65542:OCN65545 OMH65542:OMJ65545 OWD65542:OWF65545 PFZ65542:PGB65545 PPV65542:PPX65545 PZR65542:PZT65545 QJN65542:QJP65545 QTJ65542:QTL65545 RDF65542:RDH65545 RNB65542:RND65545 RWX65542:RWZ65545 SGT65542:SGV65545 SQP65542:SQR65545 TAL65542:TAN65545 TKH65542:TKJ65545 TUD65542:TUF65545 UDZ65542:UEB65545 UNV65542:UNX65545 UXR65542:UXT65545 VHN65542:VHP65545 VRJ65542:VRL65545 WBF65542:WBH65545 WLB65542:WLD65545 WUX65542:WUZ65545 IL131078:IN131081 SH131078:SJ131081 ACD131078:ACF131081 ALZ131078:AMB131081 AVV131078:AVX131081 BFR131078:BFT131081 BPN131078:BPP131081 BZJ131078:BZL131081 CJF131078:CJH131081 CTB131078:CTD131081 DCX131078:DCZ131081 DMT131078:DMV131081 DWP131078:DWR131081 EGL131078:EGN131081 EQH131078:EQJ131081 FAD131078:FAF131081 FJZ131078:FKB131081 FTV131078:FTX131081 GDR131078:GDT131081 GNN131078:GNP131081 GXJ131078:GXL131081 HHF131078:HHH131081 HRB131078:HRD131081 IAX131078:IAZ131081 IKT131078:IKV131081 IUP131078:IUR131081 JEL131078:JEN131081 JOH131078:JOJ131081 JYD131078:JYF131081 KHZ131078:KIB131081 KRV131078:KRX131081 LBR131078:LBT131081 LLN131078:LLP131081 LVJ131078:LVL131081 MFF131078:MFH131081 MPB131078:MPD131081 MYX131078:MYZ131081 NIT131078:NIV131081 NSP131078:NSR131081 OCL131078:OCN131081 OMH131078:OMJ131081 OWD131078:OWF131081 PFZ131078:PGB131081 PPV131078:PPX131081 PZR131078:PZT131081 QJN131078:QJP131081 QTJ131078:QTL131081 RDF131078:RDH131081 RNB131078:RND131081 RWX131078:RWZ131081 SGT131078:SGV131081 SQP131078:SQR131081 TAL131078:TAN131081 TKH131078:TKJ131081 TUD131078:TUF131081 UDZ131078:UEB131081 UNV131078:UNX131081 UXR131078:UXT131081 VHN131078:VHP131081 VRJ131078:VRL131081 WBF131078:WBH131081 WLB131078:WLD131081 WUX131078:WUZ131081 IL196614:IN196617 SH196614:SJ196617 ACD196614:ACF196617 ALZ196614:AMB196617 AVV196614:AVX196617 BFR196614:BFT196617 BPN196614:BPP196617 BZJ196614:BZL196617 CJF196614:CJH196617 CTB196614:CTD196617 DCX196614:DCZ196617 DMT196614:DMV196617 DWP196614:DWR196617 EGL196614:EGN196617 EQH196614:EQJ196617 FAD196614:FAF196617 FJZ196614:FKB196617 FTV196614:FTX196617 GDR196614:GDT196617 GNN196614:GNP196617 GXJ196614:GXL196617 HHF196614:HHH196617 HRB196614:HRD196617 IAX196614:IAZ196617 IKT196614:IKV196617 IUP196614:IUR196617 JEL196614:JEN196617 JOH196614:JOJ196617 JYD196614:JYF196617 KHZ196614:KIB196617 KRV196614:KRX196617 LBR196614:LBT196617 LLN196614:LLP196617 LVJ196614:LVL196617 MFF196614:MFH196617 MPB196614:MPD196617 MYX196614:MYZ196617 NIT196614:NIV196617 NSP196614:NSR196617 OCL196614:OCN196617 OMH196614:OMJ196617 OWD196614:OWF196617 PFZ196614:PGB196617 PPV196614:PPX196617 PZR196614:PZT196617 QJN196614:QJP196617 QTJ196614:QTL196617 RDF196614:RDH196617 RNB196614:RND196617 RWX196614:RWZ196617 SGT196614:SGV196617 SQP196614:SQR196617 TAL196614:TAN196617 TKH196614:TKJ196617 TUD196614:TUF196617 UDZ196614:UEB196617 UNV196614:UNX196617 UXR196614:UXT196617 VHN196614:VHP196617 VRJ196614:VRL196617 WBF196614:WBH196617 WLB196614:WLD196617 WUX196614:WUZ196617 IL262150:IN262153 SH262150:SJ262153 ACD262150:ACF262153 ALZ262150:AMB262153 AVV262150:AVX262153 BFR262150:BFT262153 BPN262150:BPP262153 BZJ262150:BZL262153 CJF262150:CJH262153 CTB262150:CTD262153 DCX262150:DCZ262153 DMT262150:DMV262153 DWP262150:DWR262153 EGL262150:EGN262153 EQH262150:EQJ262153 FAD262150:FAF262153 FJZ262150:FKB262153 FTV262150:FTX262153 GDR262150:GDT262153 GNN262150:GNP262153 GXJ262150:GXL262153 HHF262150:HHH262153 HRB262150:HRD262153 IAX262150:IAZ262153 IKT262150:IKV262153 IUP262150:IUR262153 JEL262150:JEN262153 JOH262150:JOJ262153 JYD262150:JYF262153 KHZ262150:KIB262153 KRV262150:KRX262153 LBR262150:LBT262153 LLN262150:LLP262153 LVJ262150:LVL262153 MFF262150:MFH262153 MPB262150:MPD262153 MYX262150:MYZ262153 NIT262150:NIV262153 NSP262150:NSR262153 OCL262150:OCN262153 OMH262150:OMJ262153 OWD262150:OWF262153 PFZ262150:PGB262153 PPV262150:PPX262153 PZR262150:PZT262153 QJN262150:QJP262153 QTJ262150:QTL262153 RDF262150:RDH262153 RNB262150:RND262153 RWX262150:RWZ262153 SGT262150:SGV262153 SQP262150:SQR262153 TAL262150:TAN262153 TKH262150:TKJ262153 TUD262150:TUF262153 UDZ262150:UEB262153 UNV262150:UNX262153 UXR262150:UXT262153 VHN262150:VHP262153 VRJ262150:VRL262153 WBF262150:WBH262153 WLB262150:WLD262153 WUX262150:WUZ262153 IL327686:IN327689 SH327686:SJ327689 ACD327686:ACF327689 ALZ327686:AMB327689 AVV327686:AVX327689 BFR327686:BFT327689 BPN327686:BPP327689 BZJ327686:BZL327689 CJF327686:CJH327689 CTB327686:CTD327689 DCX327686:DCZ327689 DMT327686:DMV327689 DWP327686:DWR327689 EGL327686:EGN327689 EQH327686:EQJ327689 FAD327686:FAF327689 FJZ327686:FKB327689 FTV327686:FTX327689 GDR327686:GDT327689 GNN327686:GNP327689 GXJ327686:GXL327689 HHF327686:HHH327689 HRB327686:HRD327689 IAX327686:IAZ327689 IKT327686:IKV327689 IUP327686:IUR327689 JEL327686:JEN327689 JOH327686:JOJ327689 JYD327686:JYF327689 KHZ327686:KIB327689 KRV327686:KRX327689 LBR327686:LBT327689 LLN327686:LLP327689 LVJ327686:LVL327689 MFF327686:MFH327689 MPB327686:MPD327689 MYX327686:MYZ327689 NIT327686:NIV327689 NSP327686:NSR327689 OCL327686:OCN327689 OMH327686:OMJ327689 OWD327686:OWF327689 PFZ327686:PGB327689 PPV327686:PPX327689 PZR327686:PZT327689 QJN327686:QJP327689 QTJ327686:QTL327689 RDF327686:RDH327689 RNB327686:RND327689 RWX327686:RWZ327689 SGT327686:SGV327689 SQP327686:SQR327689 TAL327686:TAN327689 TKH327686:TKJ327689 TUD327686:TUF327689 UDZ327686:UEB327689 UNV327686:UNX327689 UXR327686:UXT327689 VHN327686:VHP327689 VRJ327686:VRL327689 WBF327686:WBH327689 WLB327686:WLD327689 WUX327686:WUZ327689 IL393222:IN393225 SH393222:SJ393225 ACD393222:ACF393225 ALZ393222:AMB393225 AVV393222:AVX393225 BFR393222:BFT393225 BPN393222:BPP393225 BZJ393222:BZL393225 CJF393222:CJH393225 CTB393222:CTD393225 DCX393222:DCZ393225 DMT393222:DMV393225 DWP393222:DWR393225 EGL393222:EGN393225 EQH393222:EQJ393225 FAD393222:FAF393225 FJZ393222:FKB393225 FTV393222:FTX393225 GDR393222:GDT393225 GNN393222:GNP393225 GXJ393222:GXL393225 HHF393222:HHH393225 HRB393222:HRD393225 IAX393222:IAZ393225 IKT393222:IKV393225 IUP393222:IUR393225 JEL393222:JEN393225 JOH393222:JOJ393225 JYD393222:JYF393225 KHZ393222:KIB393225 KRV393222:KRX393225 LBR393222:LBT393225 LLN393222:LLP393225 LVJ393222:LVL393225 MFF393222:MFH393225 MPB393222:MPD393225 MYX393222:MYZ393225 NIT393222:NIV393225 NSP393222:NSR393225 OCL393222:OCN393225 OMH393222:OMJ393225 OWD393222:OWF393225 PFZ393222:PGB393225 PPV393222:PPX393225 PZR393222:PZT393225 QJN393222:QJP393225 QTJ393222:QTL393225 RDF393222:RDH393225 RNB393222:RND393225 RWX393222:RWZ393225 SGT393222:SGV393225 SQP393222:SQR393225 TAL393222:TAN393225 TKH393222:TKJ393225 TUD393222:TUF393225 UDZ393222:UEB393225 UNV393222:UNX393225 UXR393222:UXT393225 VHN393222:VHP393225 VRJ393222:VRL393225 WBF393222:WBH393225 WLB393222:WLD393225 WUX393222:WUZ393225 IL458758:IN458761 SH458758:SJ458761 ACD458758:ACF458761 ALZ458758:AMB458761 AVV458758:AVX458761 BFR458758:BFT458761 BPN458758:BPP458761 BZJ458758:BZL458761 CJF458758:CJH458761 CTB458758:CTD458761 DCX458758:DCZ458761 DMT458758:DMV458761 DWP458758:DWR458761 EGL458758:EGN458761 EQH458758:EQJ458761 FAD458758:FAF458761 FJZ458758:FKB458761 FTV458758:FTX458761 GDR458758:GDT458761 GNN458758:GNP458761 GXJ458758:GXL458761 HHF458758:HHH458761 HRB458758:HRD458761 IAX458758:IAZ458761 IKT458758:IKV458761 IUP458758:IUR458761 JEL458758:JEN458761 JOH458758:JOJ458761 JYD458758:JYF458761 KHZ458758:KIB458761 KRV458758:KRX458761 LBR458758:LBT458761 LLN458758:LLP458761 LVJ458758:LVL458761 MFF458758:MFH458761 MPB458758:MPD458761 MYX458758:MYZ458761 NIT458758:NIV458761 NSP458758:NSR458761 OCL458758:OCN458761 OMH458758:OMJ458761 OWD458758:OWF458761 PFZ458758:PGB458761 PPV458758:PPX458761 PZR458758:PZT458761 QJN458758:QJP458761 QTJ458758:QTL458761 RDF458758:RDH458761 RNB458758:RND458761 RWX458758:RWZ458761 SGT458758:SGV458761 SQP458758:SQR458761 TAL458758:TAN458761 TKH458758:TKJ458761 TUD458758:TUF458761 UDZ458758:UEB458761 UNV458758:UNX458761 UXR458758:UXT458761 VHN458758:VHP458761 VRJ458758:VRL458761 WBF458758:WBH458761 WLB458758:WLD458761 WUX458758:WUZ458761 IL524294:IN524297 SH524294:SJ524297 ACD524294:ACF524297 ALZ524294:AMB524297 AVV524294:AVX524297 BFR524294:BFT524297 BPN524294:BPP524297 BZJ524294:BZL524297 CJF524294:CJH524297 CTB524294:CTD524297 DCX524294:DCZ524297 DMT524294:DMV524297 DWP524294:DWR524297 EGL524294:EGN524297 EQH524294:EQJ524297 FAD524294:FAF524297 FJZ524294:FKB524297 FTV524294:FTX524297 GDR524294:GDT524297 GNN524294:GNP524297 GXJ524294:GXL524297 HHF524294:HHH524297 HRB524294:HRD524297 IAX524294:IAZ524297 IKT524294:IKV524297 IUP524294:IUR524297 JEL524294:JEN524297 JOH524294:JOJ524297 JYD524294:JYF524297 KHZ524294:KIB524297 KRV524294:KRX524297 LBR524294:LBT524297 LLN524294:LLP524297 LVJ524294:LVL524297 MFF524294:MFH524297 MPB524294:MPD524297 MYX524294:MYZ524297 NIT524294:NIV524297 NSP524294:NSR524297 OCL524294:OCN524297 OMH524294:OMJ524297 OWD524294:OWF524297 PFZ524294:PGB524297 PPV524294:PPX524297 PZR524294:PZT524297 QJN524294:QJP524297 QTJ524294:QTL524297 RDF524294:RDH524297 RNB524294:RND524297 RWX524294:RWZ524297 SGT524294:SGV524297 SQP524294:SQR524297 TAL524294:TAN524297 TKH524294:TKJ524297 TUD524294:TUF524297 UDZ524294:UEB524297 UNV524294:UNX524297 UXR524294:UXT524297 VHN524294:VHP524297 VRJ524294:VRL524297 WBF524294:WBH524297 WLB524294:WLD524297 WUX524294:WUZ524297 IL589830:IN589833 SH589830:SJ589833 ACD589830:ACF589833 ALZ589830:AMB589833 AVV589830:AVX589833 BFR589830:BFT589833 BPN589830:BPP589833 BZJ589830:BZL589833 CJF589830:CJH589833 CTB589830:CTD589833 DCX589830:DCZ589833 DMT589830:DMV589833 DWP589830:DWR589833 EGL589830:EGN589833 EQH589830:EQJ589833 FAD589830:FAF589833 FJZ589830:FKB589833 FTV589830:FTX589833 GDR589830:GDT589833 GNN589830:GNP589833 GXJ589830:GXL589833 HHF589830:HHH589833 HRB589830:HRD589833 IAX589830:IAZ589833 IKT589830:IKV589833 IUP589830:IUR589833 JEL589830:JEN589833 JOH589830:JOJ589833 JYD589830:JYF589833 KHZ589830:KIB589833 KRV589830:KRX589833 LBR589830:LBT589833 LLN589830:LLP589833 LVJ589830:LVL589833 MFF589830:MFH589833 MPB589830:MPD589833 MYX589830:MYZ589833 NIT589830:NIV589833 NSP589830:NSR589833 OCL589830:OCN589833 OMH589830:OMJ589833 OWD589830:OWF589833 PFZ589830:PGB589833 PPV589830:PPX589833 PZR589830:PZT589833 QJN589830:QJP589833 QTJ589830:QTL589833 RDF589830:RDH589833 RNB589830:RND589833 RWX589830:RWZ589833 SGT589830:SGV589833 SQP589830:SQR589833 TAL589830:TAN589833 TKH589830:TKJ589833 TUD589830:TUF589833 UDZ589830:UEB589833 UNV589830:UNX589833 UXR589830:UXT589833 VHN589830:VHP589833 VRJ589830:VRL589833 WBF589830:WBH589833 WLB589830:WLD589833 WUX589830:WUZ589833 IL655366:IN655369 SH655366:SJ655369 ACD655366:ACF655369 ALZ655366:AMB655369 AVV655366:AVX655369 BFR655366:BFT655369 BPN655366:BPP655369 BZJ655366:BZL655369 CJF655366:CJH655369 CTB655366:CTD655369 DCX655366:DCZ655369 DMT655366:DMV655369 DWP655366:DWR655369 EGL655366:EGN655369 EQH655366:EQJ655369 FAD655366:FAF655369 FJZ655366:FKB655369 FTV655366:FTX655369 GDR655366:GDT655369 GNN655366:GNP655369 GXJ655366:GXL655369 HHF655366:HHH655369 HRB655366:HRD655369 IAX655366:IAZ655369 IKT655366:IKV655369 IUP655366:IUR655369 JEL655366:JEN655369 JOH655366:JOJ655369 JYD655366:JYF655369 KHZ655366:KIB655369 KRV655366:KRX655369 LBR655366:LBT655369 LLN655366:LLP655369 LVJ655366:LVL655369 MFF655366:MFH655369 MPB655366:MPD655369 MYX655366:MYZ655369 NIT655366:NIV655369 NSP655366:NSR655369 OCL655366:OCN655369 OMH655366:OMJ655369 OWD655366:OWF655369 PFZ655366:PGB655369 PPV655366:PPX655369 PZR655366:PZT655369 QJN655366:QJP655369 QTJ655366:QTL655369 RDF655366:RDH655369 RNB655366:RND655369 RWX655366:RWZ655369 SGT655366:SGV655369 SQP655366:SQR655369 TAL655366:TAN655369 TKH655366:TKJ655369 TUD655366:TUF655369 UDZ655366:UEB655369 UNV655366:UNX655369 UXR655366:UXT655369 VHN655366:VHP655369 VRJ655366:VRL655369 WBF655366:WBH655369 WLB655366:WLD655369 WUX655366:WUZ655369 IL720902:IN720905 SH720902:SJ720905 ACD720902:ACF720905 ALZ720902:AMB720905 AVV720902:AVX720905 BFR720902:BFT720905 BPN720902:BPP720905 BZJ720902:BZL720905 CJF720902:CJH720905 CTB720902:CTD720905 DCX720902:DCZ720905 DMT720902:DMV720905 DWP720902:DWR720905 EGL720902:EGN720905 EQH720902:EQJ720905 FAD720902:FAF720905 FJZ720902:FKB720905 FTV720902:FTX720905 GDR720902:GDT720905 GNN720902:GNP720905 GXJ720902:GXL720905 HHF720902:HHH720905 HRB720902:HRD720905 IAX720902:IAZ720905 IKT720902:IKV720905 IUP720902:IUR720905 JEL720902:JEN720905 JOH720902:JOJ720905 JYD720902:JYF720905 KHZ720902:KIB720905 KRV720902:KRX720905 LBR720902:LBT720905 LLN720902:LLP720905 LVJ720902:LVL720905 MFF720902:MFH720905 MPB720902:MPD720905 MYX720902:MYZ720905 NIT720902:NIV720905 NSP720902:NSR720905 OCL720902:OCN720905 OMH720902:OMJ720905 OWD720902:OWF720905 PFZ720902:PGB720905 PPV720902:PPX720905 PZR720902:PZT720905 QJN720902:QJP720905 QTJ720902:QTL720905 RDF720902:RDH720905 RNB720902:RND720905 RWX720902:RWZ720905 SGT720902:SGV720905 SQP720902:SQR720905 TAL720902:TAN720905 TKH720902:TKJ720905 TUD720902:TUF720905 UDZ720902:UEB720905 UNV720902:UNX720905 UXR720902:UXT720905 VHN720902:VHP720905 VRJ720902:VRL720905 WBF720902:WBH720905 WLB720902:WLD720905 WUX720902:WUZ720905 IL786438:IN786441 SH786438:SJ786441 ACD786438:ACF786441 ALZ786438:AMB786441 AVV786438:AVX786441 BFR786438:BFT786441 BPN786438:BPP786441 BZJ786438:BZL786441 CJF786438:CJH786441 CTB786438:CTD786441 DCX786438:DCZ786441 DMT786438:DMV786441 DWP786438:DWR786441 EGL786438:EGN786441 EQH786438:EQJ786441 FAD786438:FAF786441 FJZ786438:FKB786441 FTV786438:FTX786441 GDR786438:GDT786441 GNN786438:GNP786441 GXJ786438:GXL786441 HHF786438:HHH786441 HRB786438:HRD786441 IAX786438:IAZ786441 IKT786438:IKV786441 IUP786438:IUR786441 JEL786438:JEN786441 JOH786438:JOJ786441 JYD786438:JYF786441 KHZ786438:KIB786441 KRV786438:KRX786441 LBR786438:LBT786441 LLN786438:LLP786441 LVJ786438:LVL786441 MFF786438:MFH786441 MPB786438:MPD786441 MYX786438:MYZ786441 NIT786438:NIV786441 NSP786438:NSR786441 OCL786438:OCN786441 OMH786438:OMJ786441 OWD786438:OWF786441 PFZ786438:PGB786441 PPV786438:PPX786441 PZR786438:PZT786441 QJN786438:QJP786441 QTJ786438:QTL786441 RDF786438:RDH786441 RNB786438:RND786441 RWX786438:RWZ786441 SGT786438:SGV786441 SQP786438:SQR786441 TAL786438:TAN786441 TKH786438:TKJ786441 TUD786438:TUF786441 UDZ786438:UEB786441 UNV786438:UNX786441 UXR786438:UXT786441 VHN786438:VHP786441 VRJ786438:VRL786441 WBF786438:WBH786441 WLB786438:WLD786441 WUX786438:WUZ786441 IL851974:IN851977 SH851974:SJ851977 ACD851974:ACF851977 ALZ851974:AMB851977 AVV851974:AVX851977 BFR851974:BFT851977 BPN851974:BPP851977 BZJ851974:BZL851977 CJF851974:CJH851977 CTB851974:CTD851977 DCX851974:DCZ851977 DMT851974:DMV851977 DWP851974:DWR851977 EGL851974:EGN851977 EQH851974:EQJ851977 FAD851974:FAF851977 FJZ851974:FKB851977 FTV851974:FTX851977 GDR851974:GDT851977 GNN851974:GNP851977 GXJ851974:GXL851977 HHF851974:HHH851977 HRB851974:HRD851977 IAX851974:IAZ851977 IKT851974:IKV851977 IUP851974:IUR851977 JEL851974:JEN851977 JOH851974:JOJ851977 JYD851974:JYF851977 KHZ851974:KIB851977 KRV851974:KRX851977 LBR851974:LBT851977 LLN851974:LLP851977 LVJ851974:LVL851977 MFF851974:MFH851977 MPB851974:MPD851977 MYX851974:MYZ851977 NIT851974:NIV851977 NSP851974:NSR851977 OCL851974:OCN851977 OMH851974:OMJ851977 OWD851974:OWF851977 PFZ851974:PGB851977 PPV851974:PPX851977 PZR851974:PZT851977 QJN851974:QJP851977 QTJ851974:QTL851977 RDF851974:RDH851977 RNB851974:RND851977 RWX851974:RWZ851977 SGT851974:SGV851977 SQP851974:SQR851977 TAL851974:TAN851977 TKH851974:TKJ851977 TUD851974:TUF851977 UDZ851974:UEB851977 UNV851974:UNX851977 UXR851974:UXT851977 VHN851974:VHP851977 VRJ851974:VRL851977 WBF851974:WBH851977 WLB851974:WLD851977 WUX851974:WUZ851977 IL917510:IN917513 SH917510:SJ917513 ACD917510:ACF917513 ALZ917510:AMB917513 AVV917510:AVX917513 BFR917510:BFT917513 BPN917510:BPP917513 BZJ917510:BZL917513 CJF917510:CJH917513 CTB917510:CTD917513 DCX917510:DCZ917513 DMT917510:DMV917513 DWP917510:DWR917513 EGL917510:EGN917513 EQH917510:EQJ917513 FAD917510:FAF917513 FJZ917510:FKB917513 FTV917510:FTX917513 GDR917510:GDT917513 GNN917510:GNP917513 GXJ917510:GXL917513 HHF917510:HHH917513 HRB917510:HRD917513 IAX917510:IAZ917513 IKT917510:IKV917513 IUP917510:IUR917513 JEL917510:JEN917513 JOH917510:JOJ917513 JYD917510:JYF917513 KHZ917510:KIB917513 KRV917510:KRX917513 LBR917510:LBT917513 LLN917510:LLP917513 LVJ917510:LVL917513 MFF917510:MFH917513 MPB917510:MPD917513 MYX917510:MYZ917513 NIT917510:NIV917513 NSP917510:NSR917513 OCL917510:OCN917513 OMH917510:OMJ917513 OWD917510:OWF917513 PFZ917510:PGB917513 PPV917510:PPX917513 PZR917510:PZT917513 QJN917510:QJP917513 QTJ917510:QTL917513 RDF917510:RDH917513 RNB917510:RND917513 RWX917510:RWZ917513 SGT917510:SGV917513 SQP917510:SQR917513 TAL917510:TAN917513 TKH917510:TKJ917513 TUD917510:TUF917513 UDZ917510:UEB917513 UNV917510:UNX917513 UXR917510:UXT917513 VHN917510:VHP917513 VRJ917510:VRL917513 WBF917510:WBH917513 WLB917510:WLD917513 WUX917510:WUZ917513 IL983046:IN983049 SH983046:SJ983049 ACD983046:ACF983049 ALZ983046:AMB983049 AVV983046:AVX983049 BFR983046:BFT983049 BPN983046:BPP983049 BZJ983046:BZL983049 CJF983046:CJH983049 CTB983046:CTD983049 DCX983046:DCZ983049 DMT983046:DMV983049 DWP983046:DWR983049 EGL983046:EGN983049 EQH983046:EQJ983049 FAD983046:FAF983049 FJZ983046:FKB983049 FTV983046:FTX983049 GDR983046:GDT983049 GNN983046:GNP983049 GXJ983046:GXL983049 HHF983046:HHH983049 HRB983046:HRD983049 IAX983046:IAZ983049 IKT983046:IKV983049 IUP983046:IUR983049 JEL983046:JEN983049 JOH983046:JOJ983049 JYD983046:JYF983049 KHZ983046:KIB983049 KRV983046:KRX983049 LBR983046:LBT983049 LLN983046:LLP983049 LVJ983046:LVL983049 MFF983046:MFH983049 MPB983046:MPD983049 MYX983046:MYZ983049 NIT983046:NIV983049 NSP983046:NSR983049 OCL983046:OCN983049 OMH983046:OMJ983049 OWD983046:OWF983049 PFZ983046:PGB983049 PPV983046:PPX983049 PZR983046:PZT983049 QJN983046:QJP983049 QTJ983046:QTL983049 RDF983046:RDH983049 RNB983046:RND983049 RWX983046:RWZ983049 SGT983046:SGV983049 SQP983046:SQR983049 TAL983046:TAN983049 TKH983046:TKJ983049 TUD983046:TUF983049 UDZ983046:UEB983049 UNV983046:UNX983049 UXR983046:UXT983049 VHN983046:VHP983049 VRJ983046:VRL983049 WBF983046:WBH983049 WLB983046:WLD983049 WUX983046:WUZ983049 C7:D7 C9:D12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Алтынай Исмаилова</cp:lastModifiedBy>
  <cp:lastPrinted>2018-09-05T04:18:14Z</cp:lastPrinted>
  <dcterms:created xsi:type="dcterms:W3CDTF">2015-02-02T11:45:14Z</dcterms:created>
  <dcterms:modified xsi:type="dcterms:W3CDTF">2022-03-05T04:13:22Z</dcterms:modified>
</cp:coreProperties>
</file>