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Web-site NBRK\2021\КТ\Сайт_КТ_на 01.10.2021\РУС_КТ_на 01.10.2021\"/>
    </mc:Choice>
  </mc:AlternateContent>
  <bookViews>
    <workbookView xWindow="0" yWindow="0" windowWidth="20490" windowHeight="705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 refMode="R1C1"/>
</workbook>
</file>

<file path=xl/sharedStrings.xml><?xml version="1.0" encoding="utf-8"?>
<sst xmlns="http://schemas.openxmlformats.org/spreadsheetml/2006/main" count="31" uniqueCount="26">
  <si>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</si>
  <si>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</si>
  <si>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</si>
  <si>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</si>
  <si>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</si>
  <si>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</si>
  <si>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</si>
  <si>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</si>
  <si>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</si>
  <si>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</si>
  <si>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</si>
  <si>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</si>
  <si>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</si>
  <si>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</si>
  <si>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</si>
  <si>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</si>
  <si>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</si>
  <si>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</si>
  <si>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</si>
  <si>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</si>
  <si>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</si>
  <si>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</si>
  <si>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</si>
  <si>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</si>
  <si>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</si>
  <si>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кредитных товариществ Республики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</si>
</sst>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0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8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8" fillId="0" borderId="0" xfId="2" applyFont="1" applyAlignment="1" applyProtection="1">
      <alignment horizontal="right"/>
    </xf>
    <xf numFmtId="0" fontId="7" fillId="0" borderId="0" xfId="2" applyFont="1" applyFill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3" fontId="6" fillId="0" borderId="0" xfId="2" applyNumberFormat="1" applyFont="1" applyProtection="1"/>
    <xf numFmtId="0" fontId="7" fillId="0" borderId="8" xfId="0" applyFont="1" applyFill="1" applyBorder="1" applyAlignment="1" applyProtection="1">
      <alignment vertical="center" wrapText="1"/>
    </xf>
    <xf numFmtId="3" fontId="11" fillId="0" borderId="3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vertical="center" wrapText="1"/>
    </xf>
    <xf numFmtId="3" fontId="12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7" fillId="0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30.85546875" style="1" customWidth="1"/>
    <col min="5" max="6" width="12.42578125" style="1" bestFit="1" customWidth="1"/>
    <col min="7" max="243" width="9.140625" style="1"/>
    <col min="244" max="244" width="6.28515625" style="1" customWidth="1"/>
    <col min="245" max="245" width="68.5703125" style="1" customWidth="1"/>
    <col min="246" max="246" width="14.7109375" style="1" customWidth="1"/>
    <col min="247" max="247" width="16" style="1" customWidth="1"/>
    <col min="248" max="248" width="17.7109375" style="1" customWidth="1"/>
    <col min="249" max="499" width="9.140625" style="1"/>
    <col min="500" max="500" width="6.28515625" style="1" customWidth="1"/>
    <col min="501" max="501" width="68.5703125" style="1" customWidth="1"/>
    <col min="502" max="502" width="14.7109375" style="1" customWidth="1"/>
    <col min="503" max="503" width="16" style="1" customWidth="1"/>
    <col min="504" max="504" width="17.7109375" style="1" customWidth="1"/>
    <col min="505" max="755" width="9.140625" style="1"/>
    <col min="756" max="756" width="6.28515625" style="1" customWidth="1"/>
    <col min="757" max="757" width="68.5703125" style="1" customWidth="1"/>
    <col min="758" max="758" width="14.7109375" style="1" customWidth="1"/>
    <col min="759" max="759" width="16" style="1" customWidth="1"/>
    <col min="760" max="760" width="17.7109375" style="1" customWidth="1"/>
    <col min="761" max="1011" width="9.140625" style="1"/>
    <col min="1012" max="1012" width="6.28515625" style="1" customWidth="1"/>
    <col min="1013" max="1013" width="68.5703125" style="1" customWidth="1"/>
    <col min="1014" max="1014" width="14.7109375" style="1" customWidth="1"/>
    <col min="1015" max="1015" width="16" style="1" customWidth="1"/>
    <col min="1016" max="1016" width="17.7109375" style="1" customWidth="1"/>
    <col min="1017" max="1267" width="9.140625" style="1"/>
    <col min="1268" max="1268" width="6.28515625" style="1" customWidth="1"/>
    <col min="1269" max="1269" width="68.5703125" style="1" customWidth="1"/>
    <col min="1270" max="1270" width="14.7109375" style="1" customWidth="1"/>
    <col min="1271" max="1271" width="16" style="1" customWidth="1"/>
    <col min="1272" max="1272" width="17.7109375" style="1" customWidth="1"/>
    <col min="1273" max="1523" width="9.140625" style="1"/>
    <col min="1524" max="1524" width="6.28515625" style="1" customWidth="1"/>
    <col min="1525" max="1525" width="68.5703125" style="1" customWidth="1"/>
    <col min="1526" max="1526" width="14.7109375" style="1" customWidth="1"/>
    <col min="1527" max="1527" width="16" style="1" customWidth="1"/>
    <col min="1528" max="1528" width="17.7109375" style="1" customWidth="1"/>
    <col min="1529" max="1779" width="9.140625" style="1"/>
    <col min="1780" max="1780" width="6.28515625" style="1" customWidth="1"/>
    <col min="1781" max="1781" width="68.5703125" style="1" customWidth="1"/>
    <col min="1782" max="1782" width="14.7109375" style="1" customWidth="1"/>
    <col min="1783" max="1783" width="16" style="1" customWidth="1"/>
    <col min="1784" max="1784" width="17.7109375" style="1" customWidth="1"/>
    <col min="1785" max="2035" width="9.140625" style="1"/>
    <col min="2036" max="2036" width="6.28515625" style="1" customWidth="1"/>
    <col min="2037" max="2037" width="68.5703125" style="1" customWidth="1"/>
    <col min="2038" max="2038" width="14.7109375" style="1" customWidth="1"/>
    <col min="2039" max="2039" width="16" style="1" customWidth="1"/>
    <col min="2040" max="2040" width="17.7109375" style="1" customWidth="1"/>
    <col min="2041" max="2291" width="9.140625" style="1"/>
    <col min="2292" max="2292" width="6.28515625" style="1" customWidth="1"/>
    <col min="2293" max="2293" width="68.5703125" style="1" customWidth="1"/>
    <col min="2294" max="2294" width="14.7109375" style="1" customWidth="1"/>
    <col min="2295" max="2295" width="16" style="1" customWidth="1"/>
    <col min="2296" max="2296" width="17.7109375" style="1" customWidth="1"/>
    <col min="2297" max="2547" width="9.140625" style="1"/>
    <col min="2548" max="2548" width="6.28515625" style="1" customWidth="1"/>
    <col min="2549" max="2549" width="68.5703125" style="1" customWidth="1"/>
    <col min="2550" max="2550" width="14.7109375" style="1" customWidth="1"/>
    <col min="2551" max="2551" width="16" style="1" customWidth="1"/>
    <col min="2552" max="2552" width="17.7109375" style="1" customWidth="1"/>
    <col min="2553" max="2803" width="9.140625" style="1"/>
    <col min="2804" max="2804" width="6.28515625" style="1" customWidth="1"/>
    <col min="2805" max="2805" width="68.5703125" style="1" customWidth="1"/>
    <col min="2806" max="2806" width="14.7109375" style="1" customWidth="1"/>
    <col min="2807" max="2807" width="16" style="1" customWidth="1"/>
    <col min="2808" max="2808" width="17.7109375" style="1" customWidth="1"/>
    <col min="2809" max="3059" width="9.140625" style="1"/>
    <col min="3060" max="3060" width="6.28515625" style="1" customWidth="1"/>
    <col min="3061" max="3061" width="68.5703125" style="1" customWidth="1"/>
    <col min="3062" max="3062" width="14.7109375" style="1" customWidth="1"/>
    <col min="3063" max="3063" width="16" style="1" customWidth="1"/>
    <col min="3064" max="3064" width="17.7109375" style="1" customWidth="1"/>
    <col min="3065" max="3315" width="9.140625" style="1"/>
    <col min="3316" max="3316" width="6.28515625" style="1" customWidth="1"/>
    <col min="3317" max="3317" width="68.5703125" style="1" customWidth="1"/>
    <col min="3318" max="3318" width="14.7109375" style="1" customWidth="1"/>
    <col min="3319" max="3319" width="16" style="1" customWidth="1"/>
    <col min="3320" max="3320" width="17.7109375" style="1" customWidth="1"/>
    <col min="3321" max="3571" width="9.140625" style="1"/>
    <col min="3572" max="3572" width="6.28515625" style="1" customWidth="1"/>
    <col min="3573" max="3573" width="68.5703125" style="1" customWidth="1"/>
    <col min="3574" max="3574" width="14.7109375" style="1" customWidth="1"/>
    <col min="3575" max="3575" width="16" style="1" customWidth="1"/>
    <col min="3576" max="3576" width="17.7109375" style="1" customWidth="1"/>
    <col min="3577" max="3827" width="9.140625" style="1"/>
    <col min="3828" max="3828" width="6.28515625" style="1" customWidth="1"/>
    <col min="3829" max="3829" width="68.5703125" style="1" customWidth="1"/>
    <col min="3830" max="3830" width="14.7109375" style="1" customWidth="1"/>
    <col min="3831" max="3831" width="16" style="1" customWidth="1"/>
    <col min="3832" max="3832" width="17.7109375" style="1" customWidth="1"/>
    <col min="3833" max="4083" width="9.140625" style="1"/>
    <col min="4084" max="4084" width="6.28515625" style="1" customWidth="1"/>
    <col min="4085" max="4085" width="68.5703125" style="1" customWidth="1"/>
    <col min="4086" max="4086" width="14.7109375" style="1" customWidth="1"/>
    <col min="4087" max="4087" width="16" style="1" customWidth="1"/>
    <col min="4088" max="4088" width="17.7109375" style="1" customWidth="1"/>
    <col min="4089" max="4339" width="9.140625" style="1"/>
    <col min="4340" max="4340" width="6.28515625" style="1" customWidth="1"/>
    <col min="4341" max="4341" width="68.5703125" style="1" customWidth="1"/>
    <col min="4342" max="4342" width="14.7109375" style="1" customWidth="1"/>
    <col min="4343" max="4343" width="16" style="1" customWidth="1"/>
    <col min="4344" max="4344" width="17.7109375" style="1" customWidth="1"/>
    <col min="4345" max="4595" width="9.140625" style="1"/>
    <col min="4596" max="4596" width="6.28515625" style="1" customWidth="1"/>
    <col min="4597" max="4597" width="68.5703125" style="1" customWidth="1"/>
    <col min="4598" max="4598" width="14.7109375" style="1" customWidth="1"/>
    <col min="4599" max="4599" width="16" style="1" customWidth="1"/>
    <col min="4600" max="4600" width="17.7109375" style="1" customWidth="1"/>
    <col min="4601" max="4851" width="9.140625" style="1"/>
    <col min="4852" max="4852" width="6.28515625" style="1" customWidth="1"/>
    <col min="4853" max="4853" width="68.5703125" style="1" customWidth="1"/>
    <col min="4854" max="4854" width="14.7109375" style="1" customWidth="1"/>
    <col min="4855" max="4855" width="16" style="1" customWidth="1"/>
    <col min="4856" max="4856" width="17.7109375" style="1" customWidth="1"/>
    <col min="4857" max="5107" width="9.140625" style="1"/>
    <col min="5108" max="5108" width="6.28515625" style="1" customWidth="1"/>
    <col min="5109" max="5109" width="68.5703125" style="1" customWidth="1"/>
    <col min="5110" max="5110" width="14.7109375" style="1" customWidth="1"/>
    <col min="5111" max="5111" width="16" style="1" customWidth="1"/>
    <col min="5112" max="5112" width="17.7109375" style="1" customWidth="1"/>
    <col min="5113" max="5363" width="9.140625" style="1"/>
    <col min="5364" max="5364" width="6.28515625" style="1" customWidth="1"/>
    <col min="5365" max="5365" width="68.5703125" style="1" customWidth="1"/>
    <col min="5366" max="5366" width="14.7109375" style="1" customWidth="1"/>
    <col min="5367" max="5367" width="16" style="1" customWidth="1"/>
    <col min="5368" max="5368" width="17.7109375" style="1" customWidth="1"/>
    <col min="5369" max="5619" width="9.140625" style="1"/>
    <col min="5620" max="5620" width="6.28515625" style="1" customWidth="1"/>
    <col min="5621" max="5621" width="68.5703125" style="1" customWidth="1"/>
    <col min="5622" max="5622" width="14.7109375" style="1" customWidth="1"/>
    <col min="5623" max="5623" width="16" style="1" customWidth="1"/>
    <col min="5624" max="5624" width="17.7109375" style="1" customWidth="1"/>
    <col min="5625" max="5875" width="9.140625" style="1"/>
    <col min="5876" max="5876" width="6.28515625" style="1" customWidth="1"/>
    <col min="5877" max="5877" width="68.5703125" style="1" customWidth="1"/>
    <col min="5878" max="5878" width="14.7109375" style="1" customWidth="1"/>
    <col min="5879" max="5879" width="16" style="1" customWidth="1"/>
    <col min="5880" max="5880" width="17.7109375" style="1" customWidth="1"/>
    <col min="5881" max="6131" width="9.140625" style="1"/>
    <col min="6132" max="6132" width="6.28515625" style="1" customWidth="1"/>
    <col min="6133" max="6133" width="68.5703125" style="1" customWidth="1"/>
    <col min="6134" max="6134" width="14.7109375" style="1" customWidth="1"/>
    <col min="6135" max="6135" width="16" style="1" customWidth="1"/>
    <col min="6136" max="6136" width="17.7109375" style="1" customWidth="1"/>
    <col min="6137" max="6387" width="9.140625" style="1"/>
    <col min="6388" max="6388" width="6.28515625" style="1" customWidth="1"/>
    <col min="6389" max="6389" width="68.5703125" style="1" customWidth="1"/>
    <col min="6390" max="6390" width="14.7109375" style="1" customWidth="1"/>
    <col min="6391" max="6391" width="16" style="1" customWidth="1"/>
    <col min="6392" max="6392" width="17.7109375" style="1" customWidth="1"/>
    <col min="6393" max="6643" width="9.140625" style="1"/>
    <col min="6644" max="6644" width="6.28515625" style="1" customWidth="1"/>
    <col min="6645" max="6645" width="68.5703125" style="1" customWidth="1"/>
    <col min="6646" max="6646" width="14.7109375" style="1" customWidth="1"/>
    <col min="6647" max="6647" width="16" style="1" customWidth="1"/>
    <col min="6648" max="6648" width="17.7109375" style="1" customWidth="1"/>
    <col min="6649" max="6899" width="9.140625" style="1"/>
    <col min="6900" max="6900" width="6.28515625" style="1" customWidth="1"/>
    <col min="6901" max="6901" width="68.5703125" style="1" customWidth="1"/>
    <col min="6902" max="6902" width="14.7109375" style="1" customWidth="1"/>
    <col min="6903" max="6903" width="16" style="1" customWidth="1"/>
    <col min="6904" max="6904" width="17.7109375" style="1" customWidth="1"/>
    <col min="6905" max="7155" width="9.140625" style="1"/>
    <col min="7156" max="7156" width="6.28515625" style="1" customWidth="1"/>
    <col min="7157" max="7157" width="68.5703125" style="1" customWidth="1"/>
    <col min="7158" max="7158" width="14.7109375" style="1" customWidth="1"/>
    <col min="7159" max="7159" width="16" style="1" customWidth="1"/>
    <col min="7160" max="7160" width="17.7109375" style="1" customWidth="1"/>
    <col min="7161" max="7411" width="9.140625" style="1"/>
    <col min="7412" max="7412" width="6.28515625" style="1" customWidth="1"/>
    <col min="7413" max="7413" width="68.5703125" style="1" customWidth="1"/>
    <col min="7414" max="7414" width="14.7109375" style="1" customWidth="1"/>
    <col min="7415" max="7415" width="16" style="1" customWidth="1"/>
    <col min="7416" max="7416" width="17.7109375" style="1" customWidth="1"/>
    <col min="7417" max="7667" width="9.140625" style="1"/>
    <col min="7668" max="7668" width="6.28515625" style="1" customWidth="1"/>
    <col min="7669" max="7669" width="68.5703125" style="1" customWidth="1"/>
    <col min="7670" max="7670" width="14.7109375" style="1" customWidth="1"/>
    <col min="7671" max="7671" width="16" style="1" customWidth="1"/>
    <col min="7672" max="7672" width="17.7109375" style="1" customWidth="1"/>
    <col min="7673" max="7923" width="9.140625" style="1"/>
    <col min="7924" max="7924" width="6.28515625" style="1" customWidth="1"/>
    <col min="7925" max="7925" width="68.5703125" style="1" customWidth="1"/>
    <col min="7926" max="7926" width="14.7109375" style="1" customWidth="1"/>
    <col min="7927" max="7927" width="16" style="1" customWidth="1"/>
    <col min="7928" max="7928" width="17.7109375" style="1" customWidth="1"/>
    <col min="7929" max="8179" width="9.140625" style="1"/>
    <col min="8180" max="8180" width="6.28515625" style="1" customWidth="1"/>
    <col min="8181" max="8181" width="68.5703125" style="1" customWidth="1"/>
    <col min="8182" max="8182" width="14.7109375" style="1" customWidth="1"/>
    <col min="8183" max="8183" width="16" style="1" customWidth="1"/>
    <col min="8184" max="8184" width="17.7109375" style="1" customWidth="1"/>
    <col min="8185" max="8435" width="9.140625" style="1"/>
    <col min="8436" max="8436" width="6.28515625" style="1" customWidth="1"/>
    <col min="8437" max="8437" width="68.5703125" style="1" customWidth="1"/>
    <col min="8438" max="8438" width="14.7109375" style="1" customWidth="1"/>
    <col min="8439" max="8439" width="16" style="1" customWidth="1"/>
    <col min="8440" max="8440" width="17.7109375" style="1" customWidth="1"/>
    <col min="8441" max="8691" width="9.140625" style="1"/>
    <col min="8692" max="8692" width="6.28515625" style="1" customWidth="1"/>
    <col min="8693" max="8693" width="68.5703125" style="1" customWidth="1"/>
    <col min="8694" max="8694" width="14.7109375" style="1" customWidth="1"/>
    <col min="8695" max="8695" width="16" style="1" customWidth="1"/>
    <col min="8696" max="8696" width="17.7109375" style="1" customWidth="1"/>
    <col min="8697" max="8947" width="9.140625" style="1"/>
    <col min="8948" max="8948" width="6.28515625" style="1" customWidth="1"/>
    <col min="8949" max="8949" width="68.5703125" style="1" customWidth="1"/>
    <col min="8950" max="8950" width="14.7109375" style="1" customWidth="1"/>
    <col min="8951" max="8951" width="16" style="1" customWidth="1"/>
    <col min="8952" max="8952" width="17.7109375" style="1" customWidth="1"/>
    <col min="8953" max="9203" width="9.140625" style="1"/>
    <col min="9204" max="9204" width="6.28515625" style="1" customWidth="1"/>
    <col min="9205" max="9205" width="68.5703125" style="1" customWidth="1"/>
    <col min="9206" max="9206" width="14.7109375" style="1" customWidth="1"/>
    <col min="9207" max="9207" width="16" style="1" customWidth="1"/>
    <col min="9208" max="9208" width="17.7109375" style="1" customWidth="1"/>
    <col min="9209" max="9459" width="9.140625" style="1"/>
    <col min="9460" max="9460" width="6.28515625" style="1" customWidth="1"/>
    <col min="9461" max="9461" width="68.5703125" style="1" customWidth="1"/>
    <col min="9462" max="9462" width="14.7109375" style="1" customWidth="1"/>
    <col min="9463" max="9463" width="16" style="1" customWidth="1"/>
    <col min="9464" max="9464" width="17.7109375" style="1" customWidth="1"/>
    <col min="9465" max="9715" width="9.140625" style="1"/>
    <col min="9716" max="9716" width="6.28515625" style="1" customWidth="1"/>
    <col min="9717" max="9717" width="68.5703125" style="1" customWidth="1"/>
    <col min="9718" max="9718" width="14.7109375" style="1" customWidth="1"/>
    <col min="9719" max="9719" width="16" style="1" customWidth="1"/>
    <col min="9720" max="9720" width="17.7109375" style="1" customWidth="1"/>
    <col min="9721" max="9971" width="9.140625" style="1"/>
    <col min="9972" max="9972" width="6.28515625" style="1" customWidth="1"/>
    <col min="9973" max="9973" width="68.5703125" style="1" customWidth="1"/>
    <col min="9974" max="9974" width="14.7109375" style="1" customWidth="1"/>
    <col min="9975" max="9975" width="16" style="1" customWidth="1"/>
    <col min="9976" max="9976" width="17.7109375" style="1" customWidth="1"/>
    <col min="9977" max="10227" width="9.140625" style="1"/>
    <col min="10228" max="10228" width="6.28515625" style="1" customWidth="1"/>
    <col min="10229" max="10229" width="68.5703125" style="1" customWidth="1"/>
    <col min="10230" max="10230" width="14.7109375" style="1" customWidth="1"/>
    <col min="10231" max="10231" width="16" style="1" customWidth="1"/>
    <col min="10232" max="10232" width="17.7109375" style="1" customWidth="1"/>
    <col min="10233" max="10483" width="9.140625" style="1"/>
    <col min="10484" max="10484" width="6.28515625" style="1" customWidth="1"/>
    <col min="10485" max="10485" width="68.5703125" style="1" customWidth="1"/>
    <col min="10486" max="10486" width="14.7109375" style="1" customWidth="1"/>
    <col min="10487" max="10487" width="16" style="1" customWidth="1"/>
    <col min="10488" max="10488" width="17.7109375" style="1" customWidth="1"/>
    <col min="10489" max="10739" width="9.140625" style="1"/>
    <col min="10740" max="10740" width="6.28515625" style="1" customWidth="1"/>
    <col min="10741" max="10741" width="68.5703125" style="1" customWidth="1"/>
    <col min="10742" max="10742" width="14.7109375" style="1" customWidth="1"/>
    <col min="10743" max="10743" width="16" style="1" customWidth="1"/>
    <col min="10744" max="10744" width="17.7109375" style="1" customWidth="1"/>
    <col min="10745" max="10995" width="9.140625" style="1"/>
    <col min="10996" max="10996" width="6.28515625" style="1" customWidth="1"/>
    <col min="10997" max="10997" width="68.5703125" style="1" customWidth="1"/>
    <col min="10998" max="10998" width="14.7109375" style="1" customWidth="1"/>
    <col min="10999" max="10999" width="16" style="1" customWidth="1"/>
    <col min="11000" max="11000" width="17.7109375" style="1" customWidth="1"/>
    <col min="11001" max="11251" width="9.140625" style="1"/>
    <col min="11252" max="11252" width="6.28515625" style="1" customWidth="1"/>
    <col min="11253" max="11253" width="68.5703125" style="1" customWidth="1"/>
    <col min="11254" max="11254" width="14.7109375" style="1" customWidth="1"/>
    <col min="11255" max="11255" width="16" style="1" customWidth="1"/>
    <col min="11256" max="11256" width="17.7109375" style="1" customWidth="1"/>
    <col min="11257" max="11507" width="9.140625" style="1"/>
    <col min="11508" max="11508" width="6.28515625" style="1" customWidth="1"/>
    <col min="11509" max="11509" width="68.5703125" style="1" customWidth="1"/>
    <col min="11510" max="11510" width="14.7109375" style="1" customWidth="1"/>
    <col min="11511" max="11511" width="16" style="1" customWidth="1"/>
    <col min="11512" max="11512" width="17.7109375" style="1" customWidth="1"/>
    <col min="11513" max="11763" width="9.140625" style="1"/>
    <col min="11764" max="11764" width="6.28515625" style="1" customWidth="1"/>
    <col min="11765" max="11765" width="68.5703125" style="1" customWidth="1"/>
    <col min="11766" max="11766" width="14.7109375" style="1" customWidth="1"/>
    <col min="11767" max="11767" width="16" style="1" customWidth="1"/>
    <col min="11768" max="11768" width="17.7109375" style="1" customWidth="1"/>
    <col min="11769" max="12019" width="9.140625" style="1"/>
    <col min="12020" max="12020" width="6.28515625" style="1" customWidth="1"/>
    <col min="12021" max="12021" width="68.5703125" style="1" customWidth="1"/>
    <col min="12022" max="12022" width="14.7109375" style="1" customWidth="1"/>
    <col min="12023" max="12023" width="16" style="1" customWidth="1"/>
    <col min="12024" max="12024" width="17.7109375" style="1" customWidth="1"/>
    <col min="12025" max="12275" width="9.140625" style="1"/>
    <col min="12276" max="12276" width="6.28515625" style="1" customWidth="1"/>
    <col min="12277" max="12277" width="68.5703125" style="1" customWidth="1"/>
    <col min="12278" max="12278" width="14.7109375" style="1" customWidth="1"/>
    <col min="12279" max="12279" width="16" style="1" customWidth="1"/>
    <col min="12280" max="12280" width="17.7109375" style="1" customWidth="1"/>
    <col min="12281" max="12531" width="9.140625" style="1"/>
    <col min="12532" max="12532" width="6.28515625" style="1" customWidth="1"/>
    <col min="12533" max="12533" width="68.5703125" style="1" customWidth="1"/>
    <col min="12534" max="12534" width="14.7109375" style="1" customWidth="1"/>
    <col min="12535" max="12535" width="16" style="1" customWidth="1"/>
    <col min="12536" max="12536" width="17.7109375" style="1" customWidth="1"/>
    <col min="12537" max="12787" width="9.140625" style="1"/>
    <col min="12788" max="12788" width="6.28515625" style="1" customWidth="1"/>
    <col min="12789" max="12789" width="68.5703125" style="1" customWidth="1"/>
    <col min="12790" max="12790" width="14.7109375" style="1" customWidth="1"/>
    <col min="12791" max="12791" width="16" style="1" customWidth="1"/>
    <col min="12792" max="12792" width="17.7109375" style="1" customWidth="1"/>
    <col min="12793" max="13043" width="9.140625" style="1"/>
    <col min="13044" max="13044" width="6.28515625" style="1" customWidth="1"/>
    <col min="13045" max="13045" width="68.5703125" style="1" customWidth="1"/>
    <col min="13046" max="13046" width="14.7109375" style="1" customWidth="1"/>
    <col min="13047" max="13047" width="16" style="1" customWidth="1"/>
    <col min="13048" max="13048" width="17.7109375" style="1" customWidth="1"/>
    <col min="13049" max="13299" width="9.140625" style="1"/>
    <col min="13300" max="13300" width="6.28515625" style="1" customWidth="1"/>
    <col min="13301" max="13301" width="68.5703125" style="1" customWidth="1"/>
    <col min="13302" max="13302" width="14.7109375" style="1" customWidth="1"/>
    <col min="13303" max="13303" width="16" style="1" customWidth="1"/>
    <col min="13304" max="13304" width="17.7109375" style="1" customWidth="1"/>
    <col min="13305" max="13555" width="9.140625" style="1"/>
    <col min="13556" max="13556" width="6.28515625" style="1" customWidth="1"/>
    <col min="13557" max="13557" width="68.5703125" style="1" customWidth="1"/>
    <col min="13558" max="13558" width="14.7109375" style="1" customWidth="1"/>
    <col min="13559" max="13559" width="16" style="1" customWidth="1"/>
    <col min="13560" max="13560" width="17.7109375" style="1" customWidth="1"/>
    <col min="13561" max="13811" width="9.140625" style="1"/>
    <col min="13812" max="13812" width="6.28515625" style="1" customWidth="1"/>
    <col min="13813" max="13813" width="68.5703125" style="1" customWidth="1"/>
    <col min="13814" max="13814" width="14.7109375" style="1" customWidth="1"/>
    <col min="13815" max="13815" width="16" style="1" customWidth="1"/>
    <col min="13816" max="13816" width="17.7109375" style="1" customWidth="1"/>
    <col min="13817" max="14067" width="9.140625" style="1"/>
    <col min="14068" max="14068" width="6.28515625" style="1" customWidth="1"/>
    <col min="14069" max="14069" width="68.5703125" style="1" customWidth="1"/>
    <col min="14070" max="14070" width="14.7109375" style="1" customWidth="1"/>
    <col min="14071" max="14071" width="16" style="1" customWidth="1"/>
    <col min="14072" max="14072" width="17.7109375" style="1" customWidth="1"/>
    <col min="14073" max="14323" width="9.140625" style="1"/>
    <col min="14324" max="14324" width="6.28515625" style="1" customWidth="1"/>
    <col min="14325" max="14325" width="68.5703125" style="1" customWidth="1"/>
    <col min="14326" max="14326" width="14.7109375" style="1" customWidth="1"/>
    <col min="14327" max="14327" width="16" style="1" customWidth="1"/>
    <col min="14328" max="14328" width="17.7109375" style="1" customWidth="1"/>
    <col min="14329" max="14579" width="9.140625" style="1"/>
    <col min="14580" max="14580" width="6.28515625" style="1" customWidth="1"/>
    <col min="14581" max="14581" width="68.5703125" style="1" customWidth="1"/>
    <col min="14582" max="14582" width="14.7109375" style="1" customWidth="1"/>
    <col min="14583" max="14583" width="16" style="1" customWidth="1"/>
    <col min="14584" max="14584" width="17.7109375" style="1" customWidth="1"/>
    <col min="14585" max="14835" width="9.140625" style="1"/>
    <col min="14836" max="14836" width="6.28515625" style="1" customWidth="1"/>
    <col min="14837" max="14837" width="68.5703125" style="1" customWidth="1"/>
    <col min="14838" max="14838" width="14.7109375" style="1" customWidth="1"/>
    <col min="14839" max="14839" width="16" style="1" customWidth="1"/>
    <col min="14840" max="14840" width="17.7109375" style="1" customWidth="1"/>
    <col min="14841" max="15091" width="9.140625" style="1"/>
    <col min="15092" max="15092" width="6.28515625" style="1" customWidth="1"/>
    <col min="15093" max="15093" width="68.5703125" style="1" customWidth="1"/>
    <col min="15094" max="15094" width="14.7109375" style="1" customWidth="1"/>
    <col min="15095" max="15095" width="16" style="1" customWidth="1"/>
    <col min="15096" max="15096" width="17.7109375" style="1" customWidth="1"/>
    <col min="15097" max="15347" width="9.140625" style="1"/>
    <col min="15348" max="15348" width="6.28515625" style="1" customWidth="1"/>
    <col min="15349" max="15349" width="68.5703125" style="1" customWidth="1"/>
    <col min="15350" max="15350" width="14.7109375" style="1" customWidth="1"/>
    <col min="15351" max="15351" width="16" style="1" customWidth="1"/>
    <col min="15352" max="15352" width="17.7109375" style="1" customWidth="1"/>
    <col min="15353" max="15603" width="9.140625" style="1"/>
    <col min="15604" max="15604" width="6.28515625" style="1" customWidth="1"/>
    <col min="15605" max="15605" width="68.5703125" style="1" customWidth="1"/>
    <col min="15606" max="15606" width="14.7109375" style="1" customWidth="1"/>
    <col min="15607" max="15607" width="16" style="1" customWidth="1"/>
    <col min="15608" max="15608" width="17.7109375" style="1" customWidth="1"/>
    <col min="15609" max="15859" width="9.140625" style="1"/>
    <col min="15860" max="15860" width="6.28515625" style="1" customWidth="1"/>
    <col min="15861" max="15861" width="68.5703125" style="1" customWidth="1"/>
    <col min="15862" max="15862" width="14.7109375" style="1" customWidth="1"/>
    <col min="15863" max="15863" width="16" style="1" customWidth="1"/>
    <col min="15864" max="15864" width="17.7109375" style="1" customWidth="1"/>
    <col min="15865" max="16115" width="9.140625" style="1"/>
    <col min="16116" max="16116" width="6.28515625" style="1" customWidth="1"/>
    <col min="16117" max="16117" width="68.5703125" style="1" customWidth="1"/>
    <col min="16118" max="16118" width="14.7109375" style="1" customWidth="1"/>
    <col min="16119" max="16119" width="16" style="1" customWidth="1"/>
    <col min="16120" max="16120" width="17.7109375" style="1" customWidth="1"/>
    <col min="16121" max="16384" width="9.140625" style="1"/>
  </cols>
  <sheetData>
    <row r="2" spans="1:6" s="2" customFormat="1" ht="58.5" customHeight="1" x14ac:dyDescent="0.25">
      <c r="A2" s="29" t="s">
        <v>25</v>
      </c>
      <c r="B2" s="29"/>
    </row>
    <row r="3" spans="1:6" s="2" customFormat="1" ht="17.25" customHeight="1" x14ac:dyDescent="0.25">
      <c r="A3" s="14"/>
      <c r="B3" s="14"/>
      <c r="C3" s="15"/>
      <c r="D3" s="15"/>
    </row>
    <row r="4" spans="1:6" ht="15.75" customHeight="1" x14ac:dyDescent="0.25">
      <c r="A4" s="3"/>
      <c r="B4" s="4"/>
      <c r="C4" s="13"/>
      <c r="D4" s="13" t="s">
        <v>0</v>
      </c>
    </row>
    <row r="5" spans="1:6" ht="31.5" x14ac:dyDescent="0.25">
      <c r="A5" s="6" t="s">
        <v>1</v>
      </c>
      <c r="B5" s="7" t="s">
        <v>23</v>
      </c>
      <c r="C5" s="5">
        <v>44378</v>
      </c>
      <c r="D5" s="5">
        <v>44470</v>
      </c>
    </row>
    <row r="6" spans="1:6" ht="31.5" x14ac:dyDescent="0.25">
      <c r="A6" s="10">
        <v>1</v>
      </c>
      <c r="B6" s="17" t="s">
        <v>14</v>
      </c>
      <c r="C6" s="19">
        <v>368041005</v>
      </c>
      <c r="D6" s="19">
        <v>359466293</v>
      </c>
    </row>
    <row r="7" spans="1:6" ht="31.5" x14ac:dyDescent="0.25">
      <c r="A7" s="11" t="s">
        <v>2</v>
      </c>
      <c r="B7" s="8" t="s">
        <v>15</v>
      </c>
      <c r="C7" s="18">
        <v>365325599</v>
      </c>
      <c r="D7" s="18">
        <v>357201692</v>
      </c>
    </row>
    <row r="8" spans="1:6" ht="47.25" x14ac:dyDescent="0.25">
      <c r="A8" s="11" t="s">
        <v>3</v>
      </c>
      <c r="B8" s="8" t="s">
        <v>16</v>
      </c>
      <c r="C8" s="18">
        <v>2715406</v>
      </c>
      <c r="D8" s="18">
        <v>2264601</v>
      </c>
      <c r="F8" s="16"/>
    </row>
    <row r="9" spans="1:6" x14ac:dyDescent="0.25">
      <c r="A9" s="11" t="s">
        <v>4</v>
      </c>
      <c r="B9" s="8" t="s">
        <v>17</v>
      </c>
      <c r="C9" s="18">
        <v>494002</v>
      </c>
      <c r="D9" s="18">
        <v>195201</v>
      </c>
    </row>
    <row r="10" spans="1:6" x14ac:dyDescent="0.25">
      <c r="A10" s="11" t="s">
        <v>5</v>
      </c>
      <c r="B10" s="8" t="s">
        <v>18</v>
      </c>
      <c r="C10" s="18">
        <v>719793</v>
      </c>
      <c r="D10" s="18">
        <v>1330092</v>
      </c>
    </row>
    <row r="11" spans="1:6" x14ac:dyDescent="0.25">
      <c r="A11" s="11" t="s">
        <v>6</v>
      </c>
      <c r="B11" s="8" t="s">
        <v>19</v>
      </c>
      <c r="C11" s="18">
        <v>88608</v>
      </c>
      <c r="D11" s="18">
        <v>109269</v>
      </c>
    </row>
    <row r="12" spans="1:6" x14ac:dyDescent="0.25">
      <c r="A12" s="11" t="s">
        <v>7</v>
      </c>
      <c r="B12" s="8" t="s">
        <v>20</v>
      </c>
      <c r="C12" s="18">
        <v>1413003</v>
      </c>
      <c r="D12" s="18">
        <v>630039</v>
      </c>
    </row>
    <row r="13" spans="1:6" ht="31.5" x14ac:dyDescent="0.25">
      <c r="A13" s="12">
        <v>2</v>
      </c>
      <c r="B13" s="9" t="s">
        <v>21</v>
      </c>
      <c r="C13" s="18">
        <v>165130381</v>
      </c>
      <c r="D13" s="18">
        <v>189367667</v>
      </c>
    </row>
    <row r="14" spans="1:6" ht="31.5" x14ac:dyDescent="0.25">
      <c r="A14" s="11" t="s">
        <v>8</v>
      </c>
      <c r="B14" s="8" t="s">
        <v>15</v>
      </c>
      <c r="C14" s="18">
        <v>156789618</v>
      </c>
      <c r="D14" s="18">
        <v>180988648</v>
      </c>
    </row>
    <row r="15" spans="1:6" ht="47.25" x14ac:dyDescent="0.25">
      <c r="A15" s="11" t="s">
        <v>9</v>
      </c>
      <c r="B15" s="8" t="s">
        <v>22</v>
      </c>
      <c r="C15" s="18">
        <v>8340763</v>
      </c>
      <c r="D15" s="18">
        <v>8379019</v>
      </c>
    </row>
    <row r="16" spans="1:6" x14ac:dyDescent="0.25">
      <c r="A16" s="11" t="s">
        <v>10</v>
      </c>
      <c r="B16" s="8" t="s">
        <v>17</v>
      </c>
      <c r="C16" s="26">
        <v>696688</v>
      </c>
      <c r="D16" s="26">
        <v>1050594</v>
      </c>
      <c r="E16" s="16"/>
      <c r="F16" s="16"/>
    </row>
    <row r="17" spans="1:4" x14ac:dyDescent="0.25">
      <c r="A17" s="11" t="s">
        <v>11</v>
      </c>
      <c r="B17" s="8" t="s">
        <v>18</v>
      </c>
      <c r="C17" s="26">
        <v>687290</v>
      </c>
      <c r="D17" s="26">
        <v>691544</v>
      </c>
    </row>
    <row r="18" spans="1:4" x14ac:dyDescent="0.25">
      <c r="A18" s="11" t="s">
        <v>12</v>
      </c>
      <c r="B18" s="8" t="s">
        <v>19</v>
      </c>
      <c r="C18" s="26">
        <v>287285</v>
      </c>
      <c r="D18" s="26">
        <v>486903</v>
      </c>
    </row>
    <row r="19" spans="1:4" x14ac:dyDescent="0.25">
      <c r="A19" s="20" t="s">
        <v>13</v>
      </c>
      <c r="B19" s="21" t="s">
        <v>20</v>
      </c>
      <c r="C19" s="27">
        <v>6669500</v>
      </c>
      <c r="D19" s="27">
        <v>6149978</v>
      </c>
    </row>
    <row r="20" spans="1:4" x14ac:dyDescent="0.25">
      <c r="A20" s="22">
        <v>3</v>
      </c>
      <c r="B20" s="23" t="s">
        <v>24</v>
      </c>
      <c r="C20" s="24">
        <v>533171386</v>
      </c>
      <c r="D20" s="24">
        <v>548833960</v>
      </c>
    </row>
    <row r="22" spans="1:4" ht="16.149999999999999" customHeight="1" x14ac:dyDescent="0.25">
      <c r="A22" s="28"/>
      <c r="B22" s="28"/>
    </row>
    <row r="23" spans="1:4" ht="15" customHeight="1" x14ac:dyDescent="0.25">
      <c r="A23" s="25"/>
      <c r="B23" s="25"/>
    </row>
    <row r="24" spans="1:4" ht="15.6" customHeight="1" x14ac:dyDescent="0.25">
      <c r="A24" s="25"/>
      <c r="B24" s="25"/>
      <c r="C24" s="16"/>
      <c r="D24" s="16"/>
    </row>
  </sheetData>
  <mergeCells count="1">
    <mergeCell ref="A2:B2"/>
  </mergeCells>
  <dataValidations count="1">
    <dataValidation type="whole" operator="notEqual" showInputMessage="1" showErrorMessage="1" errorTitle="Ошибка ввода" error="Введите целое число." sqref="IL7:IN7 SH7:SJ7 ACD7:ACF7 ALZ7:AMB7 AVV7:AVX7 BFR7:BFT7 BPN7:BPP7 BZJ7:BZL7 CJF7:CJH7 CTB7:CTD7 DCX7:DCZ7 DMT7:DMV7 DWP7:DWR7 EGL7:EGN7 EQH7:EQJ7 FAD7:FAF7 FJZ7:FKB7 FTV7:FTX7 GDR7:GDT7 GNN7:GNP7 GXJ7:GXL7 HHF7:HHH7 HRB7:HRD7 IAX7:IAZ7 IKT7:IKV7 IUP7:IUR7 JEL7:JEN7 JOH7:JOJ7 JYD7:JYF7 KHZ7:KIB7 KRV7:KRX7 LBR7:LBT7 LLN7:LLP7 LVJ7:LVL7 MFF7:MFH7 MPB7:MPD7 MYX7:MYZ7 NIT7:NIV7 NSP7:NSR7 OCL7:OCN7 OMH7:OMJ7 OWD7:OWF7 PFZ7:PGB7 PPV7:PPX7 PZR7:PZT7 QJN7:QJP7 QTJ7:QTL7 RDF7:RDH7 RNB7:RND7 RWX7:RWZ7 SGT7:SGV7 SQP7:SQR7 TAL7:TAN7 TKH7:TKJ7 TUD7:TUF7 UDZ7:UEB7 UNV7:UNX7 UXR7:UXT7 VHN7:VHP7 VRJ7:VRL7 WBF7:WBH7 WLB7:WLD7 WUX7:WUZ7 IL65541:IN65541 SH65541:SJ65541 ACD65541:ACF65541 ALZ65541:AMB65541 AVV65541:AVX65541 BFR65541:BFT65541 BPN65541:BPP65541 BZJ65541:BZL65541 CJF65541:CJH65541 CTB65541:CTD65541 DCX65541:DCZ65541 DMT65541:DMV65541 DWP65541:DWR65541 EGL65541:EGN65541 EQH65541:EQJ65541 FAD65541:FAF65541 FJZ65541:FKB65541 FTV65541:FTX65541 GDR65541:GDT65541 GNN65541:GNP65541 GXJ65541:GXL65541 HHF65541:HHH65541 HRB65541:HRD65541 IAX65541:IAZ65541 IKT65541:IKV65541 IUP65541:IUR65541 JEL65541:JEN65541 JOH65541:JOJ65541 JYD65541:JYF65541 KHZ65541:KIB65541 KRV65541:KRX65541 LBR65541:LBT65541 LLN65541:LLP65541 LVJ65541:LVL65541 MFF65541:MFH65541 MPB65541:MPD65541 MYX65541:MYZ65541 NIT65541:NIV65541 NSP65541:NSR65541 OCL65541:OCN65541 OMH65541:OMJ65541 OWD65541:OWF65541 PFZ65541:PGB65541 PPV65541:PPX65541 PZR65541:PZT65541 QJN65541:QJP65541 QTJ65541:QTL65541 RDF65541:RDH65541 RNB65541:RND65541 RWX65541:RWZ65541 SGT65541:SGV65541 SQP65541:SQR65541 TAL65541:TAN65541 TKH65541:TKJ65541 TUD65541:TUF65541 UDZ65541:UEB65541 UNV65541:UNX65541 UXR65541:UXT65541 VHN65541:VHP65541 VRJ65541:VRL65541 WBF65541:WBH65541 WLB65541:WLD65541 WUX65541:WUZ65541 IL131077:IN131077 SH131077:SJ131077 ACD131077:ACF131077 ALZ131077:AMB131077 AVV131077:AVX131077 BFR131077:BFT131077 BPN131077:BPP131077 BZJ131077:BZL131077 CJF131077:CJH131077 CTB131077:CTD131077 DCX131077:DCZ131077 DMT131077:DMV131077 DWP131077:DWR131077 EGL131077:EGN131077 EQH131077:EQJ131077 FAD131077:FAF131077 FJZ131077:FKB131077 FTV131077:FTX131077 GDR131077:GDT131077 GNN131077:GNP131077 GXJ131077:GXL131077 HHF131077:HHH131077 HRB131077:HRD131077 IAX131077:IAZ131077 IKT131077:IKV131077 IUP131077:IUR131077 JEL131077:JEN131077 JOH131077:JOJ131077 JYD131077:JYF131077 KHZ131077:KIB131077 KRV131077:KRX131077 LBR131077:LBT131077 LLN131077:LLP131077 LVJ131077:LVL131077 MFF131077:MFH131077 MPB131077:MPD131077 MYX131077:MYZ131077 NIT131077:NIV131077 NSP131077:NSR131077 OCL131077:OCN131077 OMH131077:OMJ131077 OWD131077:OWF131077 PFZ131077:PGB131077 PPV131077:PPX131077 PZR131077:PZT131077 QJN131077:QJP131077 QTJ131077:QTL131077 RDF131077:RDH131077 RNB131077:RND131077 RWX131077:RWZ131077 SGT131077:SGV131077 SQP131077:SQR131077 TAL131077:TAN131077 TKH131077:TKJ131077 TUD131077:TUF131077 UDZ131077:UEB131077 UNV131077:UNX131077 UXR131077:UXT131077 VHN131077:VHP131077 VRJ131077:VRL131077 WBF131077:WBH131077 WLB131077:WLD131077 WUX131077:WUZ131077 IL196613:IN196613 SH196613:SJ196613 ACD196613:ACF196613 ALZ196613:AMB196613 AVV196613:AVX196613 BFR196613:BFT196613 BPN196613:BPP196613 BZJ196613:BZL196613 CJF196613:CJH196613 CTB196613:CTD196613 DCX196613:DCZ196613 DMT196613:DMV196613 DWP196613:DWR196613 EGL196613:EGN196613 EQH196613:EQJ196613 FAD196613:FAF196613 FJZ196613:FKB196613 FTV196613:FTX196613 GDR196613:GDT196613 GNN196613:GNP196613 GXJ196613:GXL196613 HHF196613:HHH196613 HRB196613:HRD196613 IAX196613:IAZ196613 IKT196613:IKV196613 IUP196613:IUR196613 JEL196613:JEN196613 JOH196613:JOJ196613 JYD196613:JYF196613 KHZ196613:KIB196613 KRV196613:KRX196613 LBR196613:LBT196613 LLN196613:LLP196613 LVJ196613:LVL196613 MFF196613:MFH196613 MPB196613:MPD196613 MYX196613:MYZ196613 NIT196613:NIV196613 NSP196613:NSR196613 OCL196613:OCN196613 OMH196613:OMJ196613 OWD196613:OWF196613 PFZ196613:PGB196613 PPV196613:PPX196613 PZR196613:PZT196613 QJN196613:QJP196613 QTJ196613:QTL196613 RDF196613:RDH196613 RNB196613:RND196613 RWX196613:RWZ196613 SGT196613:SGV196613 SQP196613:SQR196613 TAL196613:TAN196613 TKH196613:TKJ196613 TUD196613:TUF196613 UDZ196613:UEB196613 UNV196613:UNX196613 UXR196613:UXT196613 VHN196613:VHP196613 VRJ196613:VRL196613 WBF196613:WBH196613 WLB196613:WLD196613 WUX196613:WUZ196613 IL262149:IN262149 SH262149:SJ262149 ACD262149:ACF262149 ALZ262149:AMB262149 AVV262149:AVX262149 BFR262149:BFT262149 BPN262149:BPP262149 BZJ262149:BZL262149 CJF262149:CJH262149 CTB262149:CTD262149 DCX262149:DCZ262149 DMT262149:DMV262149 DWP262149:DWR262149 EGL262149:EGN262149 EQH262149:EQJ262149 FAD262149:FAF262149 FJZ262149:FKB262149 FTV262149:FTX262149 GDR262149:GDT262149 GNN262149:GNP262149 GXJ262149:GXL262149 HHF262149:HHH262149 HRB262149:HRD262149 IAX262149:IAZ262149 IKT262149:IKV262149 IUP262149:IUR262149 JEL262149:JEN262149 JOH262149:JOJ262149 JYD262149:JYF262149 KHZ262149:KIB262149 KRV262149:KRX262149 LBR262149:LBT262149 LLN262149:LLP262149 LVJ262149:LVL262149 MFF262149:MFH262149 MPB262149:MPD262149 MYX262149:MYZ262149 NIT262149:NIV262149 NSP262149:NSR262149 OCL262149:OCN262149 OMH262149:OMJ262149 OWD262149:OWF262149 PFZ262149:PGB262149 PPV262149:PPX262149 PZR262149:PZT262149 QJN262149:QJP262149 QTJ262149:QTL262149 RDF262149:RDH262149 RNB262149:RND262149 RWX262149:RWZ262149 SGT262149:SGV262149 SQP262149:SQR262149 TAL262149:TAN262149 TKH262149:TKJ262149 TUD262149:TUF262149 UDZ262149:UEB262149 UNV262149:UNX262149 UXR262149:UXT262149 VHN262149:VHP262149 VRJ262149:VRL262149 WBF262149:WBH262149 WLB262149:WLD262149 WUX262149:WUZ262149 IL327685:IN327685 SH327685:SJ327685 ACD327685:ACF327685 ALZ327685:AMB327685 AVV327685:AVX327685 BFR327685:BFT327685 BPN327685:BPP327685 BZJ327685:BZL327685 CJF327685:CJH327685 CTB327685:CTD327685 DCX327685:DCZ327685 DMT327685:DMV327685 DWP327685:DWR327685 EGL327685:EGN327685 EQH327685:EQJ327685 FAD327685:FAF327685 FJZ327685:FKB327685 FTV327685:FTX327685 GDR327685:GDT327685 GNN327685:GNP327685 GXJ327685:GXL327685 HHF327685:HHH327685 HRB327685:HRD327685 IAX327685:IAZ327685 IKT327685:IKV327685 IUP327685:IUR327685 JEL327685:JEN327685 JOH327685:JOJ327685 JYD327685:JYF327685 KHZ327685:KIB327685 KRV327685:KRX327685 LBR327685:LBT327685 LLN327685:LLP327685 LVJ327685:LVL327685 MFF327685:MFH327685 MPB327685:MPD327685 MYX327685:MYZ327685 NIT327685:NIV327685 NSP327685:NSR327685 OCL327685:OCN327685 OMH327685:OMJ327685 OWD327685:OWF327685 PFZ327685:PGB327685 PPV327685:PPX327685 PZR327685:PZT327685 QJN327685:QJP327685 QTJ327685:QTL327685 RDF327685:RDH327685 RNB327685:RND327685 RWX327685:RWZ327685 SGT327685:SGV327685 SQP327685:SQR327685 TAL327685:TAN327685 TKH327685:TKJ327685 TUD327685:TUF327685 UDZ327685:UEB327685 UNV327685:UNX327685 UXR327685:UXT327685 VHN327685:VHP327685 VRJ327685:VRL327685 WBF327685:WBH327685 WLB327685:WLD327685 WUX327685:WUZ327685 IL393221:IN393221 SH393221:SJ393221 ACD393221:ACF393221 ALZ393221:AMB393221 AVV393221:AVX393221 BFR393221:BFT393221 BPN393221:BPP393221 BZJ393221:BZL393221 CJF393221:CJH393221 CTB393221:CTD393221 DCX393221:DCZ393221 DMT393221:DMV393221 DWP393221:DWR393221 EGL393221:EGN393221 EQH393221:EQJ393221 FAD393221:FAF393221 FJZ393221:FKB393221 FTV393221:FTX393221 GDR393221:GDT393221 GNN393221:GNP393221 GXJ393221:GXL393221 HHF393221:HHH393221 HRB393221:HRD393221 IAX393221:IAZ393221 IKT393221:IKV393221 IUP393221:IUR393221 JEL393221:JEN393221 JOH393221:JOJ393221 JYD393221:JYF393221 KHZ393221:KIB393221 KRV393221:KRX393221 LBR393221:LBT393221 LLN393221:LLP393221 LVJ393221:LVL393221 MFF393221:MFH393221 MPB393221:MPD393221 MYX393221:MYZ393221 NIT393221:NIV393221 NSP393221:NSR393221 OCL393221:OCN393221 OMH393221:OMJ393221 OWD393221:OWF393221 PFZ393221:PGB393221 PPV393221:PPX393221 PZR393221:PZT393221 QJN393221:QJP393221 QTJ393221:QTL393221 RDF393221:RDH393221 RNB393221:RND393221 RWX393221:RWZ393221 SGT393221:SGV393221 SQP393221:SQR393221 TAL393221:TAN393221 TKH393221:TKJ393221 TUD393221:TUF393221 UDZ393221:UEB393221 UNV393221:UNX393221 UXR393221:UXT393221 VHN393221:VHP393221 VRJ393221:VRL393221 WBF393221:WBH393221 WLB393221:WLD393221 WUX393221:WUZ393221 IL458757:IN458757 SH458757:SJ458757 ACD458757:ACF458757 ALZ458757:AMB458757 AVV458757:AVX458757 BFR458757:BFT458757 BPN458757:BPP458757 BZJ458757:BZL458757 CJF458757:CJH458757 CTB458757:CTD458757 DCX458757:DCZ458757 DMT458757:DMV458757 DWP458757:DWR458757 EGL458757:EGN458757 EQH458757:EQJ458757 FAD458757:FAF458757 FJZ458757:FKB458757 FTV458757:FTX458757 GDR458757:GDT458757 GNN458757:GNP458757 GXJ458757:GXL458757 HHF458757:HHH458757 HRB458757:HRD458757 IAX458757:IAZ458757 IKT458757:IKV458757 IUP458757:IUR458757 JEL458757:JEN458757 JOH458757:JOJ458757 JYD458757:JYF458757 KHZ458757:KIB458757 KRV458757:KRX458757 LBR458757:LBT458757 LLN458757:LLP458757 LVJ458757:LVL458757 MFF458757:MFH458757 MPB458757:MPD458757 MYX458757:MYZ458757 NIT458757:NIV458757 NSP458757:NSR458757 OCL458757:OCN458757 OMH458757:OMJ458757 OWD458757:OWF458757 PFZ458757:PGB458757 PPV458757:PPX458757 PZR458757:PZT458757 QJN458757:QJP458757 QTJ458757:QTL458757 RDF458757:RDH458757 RNB458757:RND458757 RWX458757:RWZ458757 SGT458757:SGV458757 SQP458757:SQR458757 TAL458757:TAN458757 TKH458757:TKJ458757 TUD458757:TUF458757 UDZ458757:UEB458757 UNV458757:UNX458757 UXR458757:UXT458757 VHN458757:VHP458757 VRJ458757:VRL458757 WBF458757:WBH458757 WLB458757:WLD458757 WUX458757:WUZ458757 IL524293:IN524293 SH524293:SJ524293 ACD524293:ACF524293 ALZ524293:AMB524293 AVV524293:AVX524293 BFR524293:BFT524293 BPN524293:BPP524293 BZJ524293:BZL524293 CJF524293:CJH524293 CTB524293:CTD524293 DCX524293:DCZ524293 DMT524293:DMV524293 DWP524293:DWR524293 EGL524293:EGN524293 EQH524293:EQJ524293 FAD524293:FAF524293 FJZ524293:FKB524293 FTV524293:FTX524293 GDR524293:GDT524293 GNN524293:GNP524293 GXJ524293:GXL524293 HHF524293:HHH524293 HRB524293:HRD524293 IAX524293:IAZ524293 IKT524293:IKV524293 IUP524293:IUR524293 JEL524293:JEN524293 JOH524293:JOJ524293 JYD524293:JYF524293 KHZ524293:KIB524293 KRV524293:KRX524293 LBR524293:LBT524293 LLN524293:LLP524293 LVJ524293:LVL524293 MFF524293:MFH524293 MPB524293:MPD524293 MYX524293:MYZ524293 NIT524293:NIV524293 NSP524293:NSR524293 OCL524293:OCN524293 OMH524293:OMJ524293 OWD524293:OWF524293 PFZ524293:PGB524293 PPV524293:PPX524293 PZR524293:PZT524293 QJN524293:QJP524293 QTJ524293:QTL524293 RDF524293:RDH524293 RNB524293:RND524293 RWX524293:RWZ524293 SGT524293:SGV524293 SQP524293:SQR524293 TAL524293:TAN524293 TKH524293:TKJ524293 TUD524293:TUF524293 UDZ524293:UEB524293 UNV524293:UNX524293 UXR524293:UXT524293 VHN524293:VHP524293 VRJ524293:VRL524293 WBF524293:WBH524293 WLB524293:WLD524293 WUX524293:WUZ524293 IL589829:IN589829 SH589829:SJ589829 ACD589829:ACF589829 ALZ589829:AMB589829 AVV589829:AVX589829 BFR589829:BFT589829 BPN589829:BPP589829 BZJ589829:BZL589829 CJF589829:CJH589829 CTB589829:CTD589829 DCX589829:DCZ589829 DMT589829:DMV589829 DWP589829:DWR589829 EGL589829:EGN589829 EQH589829:EQJ589829 FAD589829:FAF589829 FJZ589829:FKB589829 FTV589829:FTX589829 GDR589829:GDT589829 GNN589829:GNP589829 GXJ589829:GXL589829 HHF589829:HHH589829 HRB589829:HRD589829 IAX589829:IAZ589829 IKT589829:IKV589829 IUP589829:IUR589829 JEL589829:JEN589829 JOH589829:JOJ589829 JYD589829:JYF589829 KHZ589829:KIB589829 KRV589829:KRX589829 LBR589829:LBT589829 LLN589829:LLP589829 LVJ589829:LVL589829 MFF589829:MFH589829 MPB589829:MPD589829 MYX589829:MYZ589829 NIT589829:NIV589829 NSP589829:NSR589829 OCL589829:OCN589829 OMH589829:OMJ589829 OWD589829:OWF589829 PFZ589829:PGB589829 PPV589829:PPX589829 PZR589829:PZT589829 QJN589829:QJP589829 QTJ589829:QTL589829 RDF589829:RDH589829 RNB589829:RND589829 RWX589829:RWZ589829 SGT589829:SGV589829 SQP589829:SQR589829 TAL589829:TAN589829 TKH589829:TKJ589829 TUD589829:TUF589829 UDZ589829:UEB589829 UNV589829:UNX589829 UXR589829:UXT589829 VHN589829:VHP589829 VRJ589829:VRL589829 WBF589829:WBH589829 WLB589829:WLD589829 WUX589829:WUZ589829 IL655365:IN655365 SH655365:SJ655365 ACD655365:ACF655365 ALZ655365:AMB655365 AVV655365:AVX655365 BFR655365:BFT655365 BPN655365:BPP655365 BZJ655365:BZL655365 CJF655365:CJH655365 CTB655365:CTD655365 DCX655365:DCZ655365 DMT655365:DMV655365 DWP655365:DWR655365 EGL655365:EGN655365 EQH655365:EQJ655365 FAD655365:FAF655365 FJZ655365:FKB655365 FTV655365:FTX655365 GDR655365:GDT655365 GNN655365:GNP655365 GXJ655365:GXL655365 HHF655365:HHH655365 HRB655365:HRD655365 IAX655365:IAZ655365 IKT655365:IKV655365 IUP655365:IUR655365 JEL655365:JEN655365 JOH655365:JOJ655365 JYD655365:JYF655365 KHZ655365:KIB655365 KRV655365:KRX655365 LBR655365:LBT655365 LLN655365:LLP655365 LVJ655365:LVL655365 MFF655365:MFH655365 MPB655365:MPD655365 MYX655365:MYZ655365 NIT655365:NIV655365 NSP655365:NSR655365 OCL655365:OCN655365 OMH655365:OMJ655365 OWD655365:OWF655365 PFZ655365:PGB655365 PPV655365:PPX655365 PZR655365:PZT655365 QJN655365:QJP655365 QTJ655365:QTL655365 RDF655365:RDH655365 RNB655365:RND655365 RWX655365:RWZ655365 SGT655365:SGV655365 SQP655365:SQR655365 TAL655365:TAN655365 TKH655365:TKJ655365 TUD655365:TUF655365 UDZ655365:UEB655365 UNV655365:UNX655365 UXR655365:UXT655365 VHN655365:VHP655365 VRJ655365:VRL655365 WBF655365:WBH655365 WLB655365:WLD655365 WUX655365:WUZ655365 IL720901:IN720901 SH720901:SJ720901 ACD720901:ACF720901 ALZ720901:AMB720901 AVV720901:AVX720901 BFR720901:BFT720901 BPN720901:BPP720901 BZJ720901:BZL720901 CJF720901:CJH720901 CTB720901:CTD720901 DCX720901:DCZ720901 DMT720901:DMV720901 DWP720901:DWR720901 EGL720901:EGN720901 EQH720901:EQJ720901 FAD720901:FAF720901 FJZ720901:FKB720901 FTV720901:FTX720901 GDR720901:GDT720901 GNN720901:GNP720901 GXJ720901:GXL720901 HHF720901:HHH720901 HRB720901:HRD720901 IAX720901:IAZ720901 IKT720901:IKV720901 IUP720901:IUR720901 JEL720901:JEN720901 JOH720901:JOJ720901 JYD720901:JYF720901 KHZ720901:KIB720901 KRV720901:KRX720901 LBR720901:LBT720901 LLN720901:LLP720901 LVJ720901:LVL720901 MFF720901:MFH720901 MPB720901:MPD720901 MYX720901:MYZ720901 NIT720901:NIV720901 NSP720901:NSR720901 OCL720901:OCN720901 OMH720901:OMJ720901 OWD720901:OWF720901 PFZ720901:PGB720901 PPV720901:PPX720901 PZR720901:PZT720901 QJN720901:QJP720901 QTJ720901:QTL720901 RDF720901:RDH720901 RNB720901:RND720901 RWX720901:RWZ720901 SGT720901:SGV720901 SQP720901:SQR720901 TAL720901:TAN720901 TKH720901:TKJ720901 TUD720901:TUF720901 UDZ720901:UEB720901 UNV720901:UNX720901 UXR720901:UXT720901 VHN720901:VHP720901 VRJ720901:VRL720901 WBF720901:WBH720901 WLB720901:WLD720901 WUX720901:WUZ720901 IL786437:IN786437 SH786437:SJ786437 ACD786437:ACF786437 ALZ786437:AMB786437 AVV786437:AVX786437 BFR786437:BFT786437 BPN786437:BPP786437 BZJ786437:BZL786437 CJF786437:CJH786437 CTB786437:CTD786437 DCX786437:DCZ786437 DMT786437:DMV786437 DWP786437:DWR786437 EGL786437:EGN786437 EQH786437:EQJ786437 FAD786437:FAF786437 FJZ786437:FKB786437 FTV786437:FTX786437 GDR786437:GDT786437 GNN786437:GNP786437 GXJ786437:GXL786437 HHF786437:HHH786437 HRB786437:HRD786437 IAX786437:IAZ786437 IKT786437:IKV786437 IUP786437:IUR786437 JEL786437:JEN786437 JOH786437:JOJ786437 JYD786437:JYF786437 KHZ786437:KIB786437 KRV786437:KRX786437 LBR786437:LBT786437 LLN786437:LLP786437 LVJ786437:LVL786437 MFF786437:MFH786437 MPB786437:MPD786437 MYX786437:MYZ786437 NIT786437:NIV786437 NSP786437:NSR786437 OCL786437:OCN786437 OMH786437:OMJ786437 OWD786437:OWF786437 PFZ786437:PGB786437 PPV786437:PPX786437 PZR786437:PZT786437 QJN786437:QJP786437 QTJ786437:QTL786437 RDF786437:RDH786437 RNB786437:RND786437 RWX786437:RWZ786437 SGT786437:SGV786437 SQP786437:SQR786437 TAL786437:TAN786437 TKH786437:TKJ786437 TUD786437:TUF786437 UDZ786437:UEB786437 UNV786437:UNX786437 UXR786437:UXT786437 VHN786437:VHP786437 VRJ786437:VRL786437 WBF786437:WBH786437 WLB786437:WLD786437 WUX786437:WUZ786437 IL851973:IN851973 SH851973:SJ851973 ACD851973:ACF851973 ALZ851973:AMB851973 AVV851973:AVX851973 BFR851973:BFT851973 BPN851973:BPP851973 BZJ851973:BZL851973 CJF851973:CJH851973 CTB851973:CTD851973 DCX851973:DCZ851973 DMT851973:DMV851973 DWP851973:DWR851973 EGL851973:EGN851973 EQH851973:EQJ851973 FAD851973:FAF851973 FJZ851973:FKB851973 FTV851973:FTX851973 GDR851973:GDT851973 GNN851973:GNP851973 GXJ851973:GXL851973 HHF851973:HHH851973 HRB851973:HRD851973 IAX851973:IAZ851973 IKT851973:IKV851973 IUP851973:IUR851973 JEL851973:JEN851973 JOH851973:JOJ851973 JYD851973:JYF851973 KHZ851973:KIB851973 KRV851973:KRX851973 LBR851973:LBT851973 LLN851973:LLP851973 LVJ851973:LVL851973 MFF851973:MFH851973 MPB851973:MPD851973 MYX851973:MYZ851973 NIT851973:NIV851973 NSP851973:NSR851973 OCL851973:OCN851973 OMH851973:OMJ851973 OWD851973:OWF851973 PFZ851973:PGB851973 PPV851973:PPX851973 PZR851973:PZT851973 QJN851973:QJP851973 QTJ851973:QTL851973 RDF851973:RDH851973 RNB851973:RND851973 RWX851973:RWZ851973 SGT851973:SGV851973 SQP851973:SQR851973 TAL851973:TAN851973 TKH851973:TKJ851973 TUD851973:TUF851973 UDZ851973:UEB851973 UNV851973:UNX851973 UXR851973:UXT851973 VHN851973:VHP851973 VRJ851973:VRL851973 WBF851973:WBH851973 WLB851973:WLD851973 WUX851973:WUZ851973 IL917509:IN917509 SH917509:SJ917509 ACD917509:ACF917509 ALZ917509:AMB917509 AVV917509:AVX917509 BFR917509:BFT917509 BPN917509:BPP917509 BZJ917509:BZL917509 CJF917509:CJH917509 CTB917509:CTD917509 DCX917509:DCZ917509 DMT917509:DMV917509 DWP917509:DWR917509 EGL917509:EGN917509 EQH917509:EQJ917509 FAD917509:FAF917509 FJZ917509:FKB917509 FTV917509:FTX917509 GDR917509:GDT917509 GNN917509:GNP917509 GXJ917509:GXL917509 HHF917509:HHH917509 HRB917509:HRD917509 IAX917509:IAZ917509 IKT917509:IKV917509 IUP917509:IUR917509 JEL917509:JEN917509 JOH917509:JOJ917509 JYD917509:JYF917509 KHZ917509:KIB917509 KRV917509:KRX917509 LBR917509:LBT917509 LLN917509:LLP917509 LVJ917509:LVL917509 MFF917509:MFH917509 MPB917509:MPD917509 MYX917509:MYZ917509 NIT917509:NIV917509 NSP917509:NSR917509 OCL917509:OCN917509 OMH917509:OMJ917509 OWD917509:OWF917509 PFZ917509:PGB917509 PPV917509:PPX917509 PZR917509:PZT917509 QJN917509:QJP917509 QTJ917509:QTL917509 RDF917509:RDH917509 RNB917509:RND917509 RWX917509:RWZ917509 SGT917509:SGV917509 SQP917509:SQR917509 TAL917509:TAN917509 TKH917509:TKJ917509 TUD917509:TUF917509 UDZ917509:UEB917509 UNV917509:UNX917509 UXR917509:UXT917509 VHN917509:VHP917509 VRJ917509:VRL917509 WBF917509:WBH917509 WLB917509:WLD917509 WUX917509:WUZ917509 IL983045:IN983045 SH983045:SJ983045 ACD983045:ACF983045 ALZ983045:AMB983045 AVV983045:AVX983045 BFR983045:BFT983045 BPN983045:BPP983045 BZJ983045:BZL983045 CJF983045:CJH983045 CTB983045:CTD983045 DCX983045:DCZ983045 DMT983045:DMV983045 DWP983045:DWR983045 EGL983045:EGN983045 EQH983045:EQJ983045 FAD983045:FAF983045 FJZ983045:FKB983045 FTV983045:FTX983045 GDR983045:GDT983045 GNN983045:GNP983045 GXJ983045:GXL983045 HHF983045:HHH983045 HRB983045:HRD983045 IAX983045:IAZ983045 IKT983045:IKV983045 IUP983045:IUR983045 JEL983045:JEN983045 JOH983045:JOJ983045 JYD983045:JYF983045 KHZ983045:KIB983045 KRV983045:KRX983045 LBR983045:LBT983045 LLN983045:LLP983045 LVJ983045:LVL983045 MFF983045:MFH983045 MPB983045:MPD983045 MYX983045:MYZ983045 NIT983045:NIV983045 NSP983045:NSR983045 OCL983045:OCN983045 OMH983045:OMJ983045 OWD983045:OWF983045 PFZ983045:PGB983045 PPV983045:PPX983045 PZR983045:PZT983045 QJN983045:QJP983045 QTJ983045:QTL983045 RDF983045:RDH983045 RNB983045:RND983045 RWX983045:RWZ983045 SGT983045:SGV983045 SQP983045:SQR983045 TAL983045:TAN983045 TKH983045:TKJ983045 TUD983045:TUF983045 UDZ983045:UEB983045 UNV983045:UNX983045 UXR983045:UXT983045 VHN983045:VHP983045 VRJ983045:VRL983045 WBF983045:WBH983045 WLB983045:WLD983045 WUX983045:WUZ983045 IL9:IN12 SH9:SJ12 ACD9:ACF12 ALZ9:AMB12 AVV9:AVX12 BFR9:BFT12 BPN9:BPP12 BZJ9:BZL12 CJF9:CJH12 CTB9:CTD12 DCX9:DCZ12 DMT9:DMV12 DWP9:DWR12 EGL9:EGN12 EQH9:EQJ12 FAD9:FAF12 FJZ9:FKB12 FTV9:FTX12 GDR9:GDT12 GNN9:GNP12 GXJ9:GXL12 HHF9:HHH12 HRB9:HRD12 IAX9:IAZ12 IKT9:IKV12 IUP9:IUR12 JEL9:JEN12 JOH9:JOJ12 JYD9:JYF12 KHZ9:KIB12 KRV9:KRX12 LBR9:LBT12 LLN9:LLP12 LVJ9:LVL12 MFF9:MFH12 MPB9:MPD12 MYX9:MYZ12 NIT9:NIV12 NSP9:NSR12 OCL9:OCN12 OMH9:OMJ12 OWD9:OWF12 PFZ9:PGB12 PPV9:PPX12 PZR9:PZT12 QJN9:QJP12 QTJ9:QTL12 RDF9:RDH12 RNB9:RND12 RWX9:RWZ12 SGT9:SGV12 SQP9:SQR12 TAL9:TAN12 TKH9:TKJ12 TUD9:TUF12 UDZ9:UEB12 UNV9:UNX12 UXR9:UXT12 VHN9:VHP12 VRJ9:VRL12 WBF9:WBH12 WLB9:WLD12 WUX9:WUZ12 IL65543:IN65546 SH65543:SJ65546 ACD65543:ACF65546 ALZ65543:AMB65546 AVV65543:AVX65546 BFR65543:BFT65546 BPN65543:BPP65546 BZJ65543:BZL65546 CJF65543:CJH65546 CTB65543:CTD65546 DCX65543:DCZ65546 DMT65543:DMV65546 DWP65543:DWR65546 EGL65543:EGN65546 EQH65543:EQJ65546 FAD65543:FAF65546 FJZ65543:FKB65546 FTV65543:FTX65546 GDR65543:GDT65546 GNN65543:GNP65546 GXJ65543:GXL65546 HHF65543:HHH65546 HRB65543:HRD65546 IAX65543:IAZ65546 IKT65543:IKV65546 IUP65543:IUR65546 JEL65543:JEN65546 JOH65543:JOJ65546 JYD65543:JYF65546 KHZ65543:KIB65546 KRV65543:KRX65546 LBR65543:LBT65546 LLN65543:LLP65546 LVJ65543:LVL65546 MFF65543:MFH65546 MPB65543:MPD65546 MYX65543:MYZ65546 NIT65543:NIV65546 NSP65543:NSR65546 OCL65543:OCN65546 OMH65543:OMJ65546 OWD65543:OWF65546 PFZ65543:PGB65546 PPV65543:PPX65546 PZR65543:PZT65546 QJN65543:QJP65546 QTJ65543:QTL65546 RDF65543:RDH65546 RNB65543:RND65546 RWX65543:RWZ65546 SGT65543:SGV65546 SQP65543:SQR65546 TAL65543:TAN65546 TKH65543:TKJ65546 TUD65543:TUF65546 UDZ65543:UEB65546 UNV65543:UNX65546 UXR65543:UXT65546 VHN65543:VHP65546 VRJ65543:VRL65546 WBF65543:WBH65546 WLB65543:WLD65546 WUX65543:WUZ65546 IL131079:IN131082 SH131079:SJ131082 ACD131079:ACF131082 ALZ131079:AMB131082 AVV131079:AVX131082 BFR131079:BFT131082 BPN131079:BPP131082 BZJ131079:BZL131082 CJF131079:CJH131082 CTB131079:CTD131082 DCX131079:DCZ131082 DMT131079:DMV131082 DWP131079:DWR131082 EGL131079:EGN131082 EQH131079:EQJ131082 FAD131079:FAF131082 FJZ131079:FKB131082 FTV131079:FTX131082 GDR131079:GDT131082 GNN131079:GNP131082 GXJ131079:GXL131082 HHF131079:HHH131082 HRB131079:HRD131082 IAX131079:IAZ131082 IKT131079:IKV131082 IUP131079:IUR131082 JEL131079:JEN131082 JOH131079:JOJ131082 JYD131079:JYF131082 KHZ131079:KIB131082 KRV131079:KRX131082 LBR131079:LBT131082 LLN131079:LLP131082 LVJ131079:LVL131082 MFF131079:MFH131082 MPB131079:MPD131082 MYX131079:MYZ131082 NIT131079:NIV131082 NSP131079:NSR131082 OCL131079:OCN131082 OMH131079:OMJ131082 OWD131079:OWF131082 PFZ131079:PGB131082 PPV131079:PPX131082 PZR131079:PZT131082 QJN131079:QJP131082 QTJ131079:QTL131082 RDF131079:RDH131082 RNB131079:RND131082 RWX131079:RWZ131082 SGT131079:SGV131082 SQP131079:SQR131082 TAL131079:TAN131082 TKH131079:TKJ131082 TUD131079:TUF131082 UDZ131079:UEB131082 UNV131079:UNX131082 UXR131079:UXT131082 VHN131079:VHP131082 VRJ131079:VRL131082 WBF131079:WBH131082 WLB131079:WLD131082 WUX131079:WUZ131082 IL196615:IN196618 SH196615:SJ196618 ACD196615:ACF196618 ALZ196615:AMB196618 AVV196615:AVX196618 BFR196615:BFT196618 BPN196615:BPP196618 BZJ196615:BZL196618 CJF196615:CJH196618 CTB196615:CTD196618 DCX196615:DCZ196618 DMT196615:DMV196618 DWP196615:DWR196618 EGL196615:EGN196618 EQH196615:EQJ196618 FAD196615:FAF196618 FJZ196615:FKB196618 FTV196615:FTX196618 GDR196615:GDT196618 GNN196615:GNP196618 GXJ196615:GXL196618 HHF196615:HHH196618 HRB196615:HRD196618 IAX196615:IAZ196618 IKT196615:IKV196618 IUP196615:IUR196618 JEL196615:JEN196618 JOH196615:JOJ196618 JYD196615:JYF196618 KHZ196615:KIB196618 KRV196615:KRX196618 LBR196615:LBT196618 LLN196615:LLP196618 LVJ196615:LVL196618 MFF196615:MFH196618 MPB196615:MPD196618 MYX196615:MYZ196618 NIT196615:NIV196618 NSP196615:NSR196618 OCL196615:OCN196618 OMH196615:OMJ196618 OWD196615:OWF196618 PFZ196615:PGB196618 PPV196615:PPX196618 PZR196615:PZT196618 QJN196615:QJP196618 QTJ196615:QTL196618 RDF196615:RDH196618 RNB196615:RND196618 RWX196615:RWZ196618 SGT196615:SGV196618 SQP196615:SQR196618 TAL196615:TAN196618 TKH196615:TKJ196618 TUD196615:TUF196618 UDZ196615:UEB196618 UNV196615:UNX196618 UXR196615:UXT196618 VHN196615:VHP196618 VRJ196615:VRL196618 WBF196615:WBH196618 WLB196615:WLD196618 WUX196615:WUZ196618 IL262151:IN262154 SH262151:SJ262154 ACD262151:ACF262154 ALZ262151:AMB262154 AVV262151:AVX262154 BFR262151:BFT262154 BPN262151:BPP262154 BZJ262151:BZL262154 CJF262151:CJH262154 CTB262151:CTD262154 DCX262151:DCZ262154 DMT262151:DMV262154 DWP262151:DWR262154 EGL262151:EGN262154 EQH262151:EQJ262154 FAD262151:FAF262154 FJZ262151:FKB262154 FTV262151:FTX262154 GDR262151:GDT262154 GNN262151:GNP262154 GXJ262151:GXL262154 HHF262151:HHH262154 HRB262151:HRD262154 IAX262151:IAZ262154 IKT262151:IKV262154 IUP262151:IUR262154 JEL262151:JEN262154 JOH262151:JOJ262154 JYD262151:JYF262154 KHZ262151:KIB262154 KRV262151:KRX262154 LBR262151:LBT262154 LLN262151:LLP262154 LVJ262151:LVL262154 MFF262151:MFH262154 MPB262151:MPD262154 MYX262151:MYZ262154 NIT262151:NIV262154 NSP262151:NSR262154 OCL262151:OCN262154 OMH262151:OMJ262154 OWD262151:OWF262154 PFZ262151:PGB262154 PPV262151:PPX262154 PZR262151:PZT262154 QJN262151:QJP262154 QTJ262151:QTL262154 RDF262151:RDH262154 RNB262151:RND262154 RWX262151:RWZ262154 SGT262151:SGV262154 SQP262151:SQR262154 TAL262151:TAN262154 TKH262151:TKJ262154 TUD262151:TUF262154 UDZ262151:UEB262154 UNV262151:UNX262154 UXR262151:UXT262154 VHN262151:VHP262154 VRJ262151:VRL262154 WBF262151:WBH262154 WLB262151:WLD262154 WUX262151:WUZ262154 IL327687:IN327690 SH327687:SJ327690 ACD327687:ACF327690 ALZ327687:AMB327690 AVV327687:AVX327690 BFR327687:BFT327690 BPN327687:BPP327690 BZJ327687:BZL327690 CJF327687:CJH327690 CTB327687:CTD327690 DCX327687:DCZ327690 DMT327687:DMV327690 DWP327687:DWR327690 EGL327687:EGN327690 EQH327687:EQJ327690 FAD327687:FAF327690 FJZ327687:FKB327690 FTV327687:FTX327690 GDR327687:GDT327690 GNN327687:GNP327690 GXJ327687:GXL327690 HHF327687:HHH327690 HRB327687:HRD327690 IAX327687:IAZ327690 IKT327687:IKV327690 IUP327687:IUR327690 JEL327687:JEN327690 JOH327687:JOJ327690 JYD327687:JYF327690 KHZ327687:KIB327690 KRV327687:KRX327690 LBR327687:LBT327690 LLN327687:LLP327690 LVJ327687:LVL327690 MFF327687:MFH327690 MPB327687:MPD327690 MYX327687:MYZ327690 NIT327687:NIV327690 NSP327687:NSR327690 OCL327687:OCN327690 OMH327687:OMJ327690 OWD327687:OWF327690 PFZ327687:PGB327690 PPV327687:PPX327690 PZR327687:PZT327690 QJN327687:QJP327690 QTJ327687:QTL327690 RDF327687:RDH327690 RNB327687:RND327690 RWX327687:RWZ327690 SGT327687:SGV327690 SQP327687:SQR327690 TAL327687:TAN327690 TKH327687:TKJ327690 TUD327687:TUF327690 UDZ327687:UEB327690 UNV327687:UNX327690 UXR327687:UXT327690 VHN327687:VHP327690 VRJ327687:VRL327690 WBF327687:WBH327690 WLB327687:WLD327690 WUX327687:WUZ327690 IL393223:IN393226 SH393223:SJ393226 ACD393223:ACF393226 ALZ393223:AMB393226 AVV393223:AVX393226 BFR393223:BFT393226 BPN393223:BPP393226 BZJ393223:BZL393226 CJF393223:CJH393226 CTB393223:CTD393226 DCX393223:DCZ393226 DMT393223:DMV393226 DWP393223:DWR393226 EGL393223:EGN393226 EQH393223:EQJ393226 FAD393223:FAF393226 FJZ393223:FKB393226 FTV393223:FTX393226 GDR393223:GDT393226 GNN393223:GNP393226 GXJ393223:GXL393226 HHF393223:HHH393226 HRB393223:HRD393226 IAX393223:IAZ393226 IKT393223:IKV393226 IUP393223:IUR393226 JEL393223:JEN393226 JOH393223:JOJ393226 JYD393223:JYF393226 KHZ393223:KIB393226 KRV393223:KRX393226 LBR393223:LBT393226 LLN393223:LLP393226 LVJ393223:LVL393226 MFF393223:MFH393226 MPB393223:MPD393226 MYX393223:MYZ393226 NIT393223:NIV393226 NSP393223:NSR393226 OCL393223:OCN393226 OMH393223:OMJ393226 OWD393223:OWF393226 PFZ393223:PGB393226 PPV393223:PPX393226 PZR393223:PZT393226 QJN393223:QJP393226 QTJ393223:QTL393226 RDF393223:RDH393226 RNB393223:RND393226 RWX393223:RWZ393226 SGT393223:SGV393226 SQP393223:SQR393226 TAL393223:TAN393226 TKH393223:TKJ393226 TUD393223:TUF393226 UDZ393223:UEB393226 UNV393223:UNX393226 UXR393223:UXT393226 VHN393223:VHP393226 VRJ393223:VRL393226 WBF393223:WBH393226 WLB393223:WLD393226 WUX393223:WUZ393226 IL458759:IN458762 SH458759:SJ458762 ACD458759:ACF458762 ALZ458759:AMB458762 AVV458759:AVX458762 BFR458759:BFT458762 BPN458759:BPP458762 BZJ458759:BZL458762 CJF458759:CJH458762 CTB458759:CTD458762 DCX458759:DCZ458762 DMT458759:DMV458762 DWP458759:DWR458762 EGL458759:EGN458762 EQH458759:EQJ458762 FAD458759:FAF458762 FJZ458759:FKB458762 FTV458759:FTX458762 GDR458759:GDT458762 GNN458759:GNP458762 GXJ458759:GXL458762 HHF458759:HHH458762 HRB458759:HRD458762 IAX458759:IAZ458762 IKT458759:IKV458762 IUP458759:IUR458762 JEL458759:JEN458762 JOH458759:JOJ458762 JYD458759:JYF458762 KHZ458759:KIB458762 KRV458759:KRX458762 LBR458759:LBT458762 LLN458759:LLP458762 LVJ458759:LVL458762 MFF458759:MFH458762 MPB458759:MPD458762 MYX458759:MYZ458762 NIT458759:NIV458762 NSP458759:NSR458762 OCL458759:OCN458762 OMH458759:OMJ458762 OWD458759:OWF458762 PFZ458759:PGB458762 PPV458759:PPX458762 PZR458759:PZT458762 QJN458759:QJP458762 QTJ458759:QTL458762 RDF458759:RDH458762 RNB458759:RND458762 RWX458759:RWZ458762 SGT458759:SGV458762 SQP458759:SQR458762 TAL458759:TAN458762 TKH458759:TKJ458762 TUD458759:TUF458762 UDZ458759:UEB458762 UNV458759:UNX458762 UXR458759:UXT458762 VHN458759:VHP458762 VRJ458759:VRL458762 WBF458759:WBH458762 WLB458759:WLD458762 WUX458759:WUZ458762 IL524295:IN524298 SH524295:SJ524298 ACD524295:ACF524298 ALZ524295:AMB524298 AVV524295:AVX524298 BFR524295:BFT524298 BPN524295:BPP524298 BZJ524295:BZL524298 CJF524295:CJH524298 CTB524295:CTD524298 DCX524295:DCZ524298 DMT524295:DMV524298 DWP524295:DWR524298 EGL524295:EGN524298 EQH524295:EQJ524298 FAD524295:FAF524298 FJZ524295:FKB524298 FTV524295:FTX524298 GDR524295:GDT524298 GNN524295:GNP524298 GXJ524295:GXL524298 HHF524295:HHH524298 HRB524295:HRD524298 IAX524295:IAZ524298 IKT524295:IKV524298 IUP524295:IUR524298 JEL524295:JEN524298 JOH524295:JOJ524298 JYD524295:JYF524298 KHZ524295:KIB524298 KRV524295:KRX524298 LBR524295:LBT524298 LLN524295:LLP524298 LVJ524295:LVL524298 MFF524295:MFH524298 MPB524295:MPD524298 MYX524295:MYZ524298 NIT524295:NIV524298 NSP524295:NSR524298 OCL524295:OCN524298 OMH524295:OMJ524298 OWD524295:OWF524298 PFZ524295:PGB524298 PPV524295:PPX524298 PZR524295:PZT524298 QJN524295:QJP524298 QTJ524295:QTL524298 RDF524295:RDH524298 RNB524295:RND524298 RWX524295:RWZ524298 SGT524295:SGV524298 SQP524295:SQR524298 TAL524295:TAN524298 TKH524295:TKJ524298 TUD524295:TUF524298 UDZ524295:UEB524298 UNV524295:UNX524298 UXR524295:UXT524298 VHN524295:VHP524298 VRJ524295:VRL524298 WBF524295:WBH524298 WLB524295:WLD524298 WUX524295:WUZ524298 IL589831:IN589834 SH589831:SJ589834 ACD589831:ACF589834 ALZ589831:AMB589834 AVV589831:AVX589834 BFR589831:BFT589834 BPN589831:BPP589834 BZJ589831:BZL589834 CJF589831:CJH589834 CTB589831:CTD589834 DCX589831:DCZ589834 DMT589831:DMV589834 DWP589831:DWR589834 EGL589831:EGN589834 EQH589831:EQJ589834 FAD589831:FAF589834 FJZ589831:FKB589834 FTV589831:FTX589834 GDR589831:GDT589834 GNN589831:GNP589834 GXJ589831:GXL589834 HHF589831:HHH589834 HRB589831:HRD589834 IAX589831:IAZ589834 IKT589831:IKV589834 IUP589831:IUR589834 JEL589831:JEN589834 JOH589831:JOJ589834 JYD589831:JYF589834 KHZ589831:KIB589834 KRV589831:KRX589834 LBR589831:LBT589834 LLN589831:LLP589834 LVJ589831:LVL589834 MFF589831:MFH589834 MPB589831:MPD589834 MYX589831:MYZ589834 NIT589831:NIV589834 NSP589831:NSR589834 OCL589831:OCN589834 OMH589831:OMJ589834 OWD589831:OWF589834 PFZ589831:PGB589834 PPV589831:PPX589834 PZR589831:PZT589834 QJN589831:QJP589834 QTJ589831:QTL589834 RDF589831:RDH589834 RNB589831:RND589834 RWX589831:RWZ589834 SGT589831:SGV589834 SQP589831:SQR589834 TAL589831:TAN589834 TKH589831:TKJ589834 TUD589831:TUF589834 UDZ589831:UEB589834 UNV589831:UNX589834 UXR589831:UXT589834 VHN589831:VHP589834 VRJ589831:VRL589834 WBF589831:WBH589834 WLB589831:WLD589834 WUX589831:WUZ589834 IL655367:IN655370 SH655367:SJ655370 ACD655367:ACF655370 ALZ655367:AMB655370 AVV655367:AVX655370 BFR655367:BFT655370 BPN655367:BPP655370 BZJ655367:BZL655370 CJF655367:CJH655370 CTB655367:CTD655370 DCX655367:DCZ655370 DMT655367:DMV655370 DWP655367:DWR655370 EGL655367:EGN655370 EQH655367:EQJ655370 FAD655367:FAF655370 FJZ655367:FKB655370 FTV655367:FTX655370 GDR655367:GDT655370 GNN655367:GNP655370 GXJ655367:GXL655370 HHF655367:HHH655370 HRB655367:HRD655370 IAX655367:IAZ655370 IKT655367:IKV655370 IUP655367:IUR655370 JEL655367:JEN655370 JOH655367:JOJ655370 JYD655367:JYF655370 KHZ655367:KIB655370 KRV655367:KRX655370 LBR655367:LBT655370 LLN655367:LLP655370 LVJ655367:LVL655370 MFF655367:MFH655370 MPB655367:MPD655370 MYX655367:MYZ655370 NIT655367:NIV655370 NSP655367:NSR655370 OCL655367:OCN655370 OMH655367:OMJ655370 OWD655367:OWF655370 PFZ655367:PGB655370 PPV655367:PPX655370 PZR655367:PZT655370 QJN655367:QJP655370 QTJ655367:QTL655370 RDF655367:RDH655370 RNB655367:RND655370 RWX655367:RWZ655370 SGT655367:SGV655370 SQP655367:SQR655370 TAL655367:TAN655370 TKH655367:TKJ655370 TUD655367:TUF655370 UDZ655367:UEB655370 UNV655367:UNX655370 UXR655367:UXT655370 VHN655367:VHP655370 VRJ655367:VRL655370 WBF655367:WBH655370 WLB655367:WLD655370 WUX655367:WUZ655370 IL720903:IN720906 SH720903:SJ720906 ACD720903:ACF720906 ALZ720903:AMB720906 AVV720903:AVX720906 BFR720903:BFT720906 BPN720903:BPP720906 BZJ720903:BZL720906 CJF720903:CJH720906 CTB720903:CTD720906 DCX720903:DCZ720906 DMT720903:DMV720906 DWP720903:DWR720906 EGL720903:EGN720906 EQH720903:EQJ720906 FAD720903:FAF720906 FJZ720903:FKB720906 FTV720903:FTX720906 GDR720903:GDT720906 GNN720903:GNP720906 GXJ720903:GXL720906 HHF720903:HHH720906 HRB720903:HRD720906 IAX720903:IAZ720906 IKT720903:IKV720906 IUP720903:IUR720906 JEL720903:JEN720906 JOH720903:JOJ720906 JYD720903:JYF720906 KHZ720903:KIB720906 KRV720903:KRX720906 LBR720903:LBT720906 LLN720903:LLP720906 LVJ720903:LVL720906 MFF720903:MFH720906 MPB720903:MPD720906 MYX720903:MYZ720906 NIT720903:NIV720906 NSP720903:NSR720906 OCL720903:OCN720906 OMH720903:OMJ720906 OWD720903:OWF720906 PFZ720903:PGB720906 PPV720903:PPX720906 PZR720903:PZT720906 QJN720903:QJP720906 QTJ720903:QTL720906 RDF720903:RDH720906 RNB720903:RND720906 RWX720903:RWZ720906 SGT720903:SGV720906 SQP720903:SQR720906 TAL720903:TAN720906 TKH720903:TKJ720906 TUD720903:TUF720906 UDZ720903:UEB720906 UNV720903:UNX720906 UXR720903:UXT720906 VHN720903:VHP720906 VRJ720903:VRL720906 WBF720903:WBH720906 WLB720903:WLD720906 WUX720903:WUZ720906 IL786439:IN786442 SH786439:SJ786442 ACD786439:ACF786442 ALZ786439:AMB786442 AVV786439:AVX786442 BFR786439:BFT786442 BPN786439:BPP786442 BZJ786439:BZL786442 CJF786439:CJH786442 CTB786439:CTD786442 DCX786439:DCZ786442 DMT786439:DMV786442 DWP786439:DWR786442 EGL786439:EGN786442 EQH786439:EQJ786442 FAD786439:FAF786442 FJZ786439:FKB786442 FTV786439:FTX786442 GDR786439:GDT786442 GNN786439:GNP786442 GXJ786439:GXL786442 HHF786439:HHH786442 HRB786439:HRD786442 IAX786439:IAZ786442 IKT786439:IKV786442 IUP786439:IUR786442 JEL786439:JEN786442 JOH786439:JOJ786442 JYD786439:JYF786442 KHZ786439:KIB786442 KRV786439:KRX786442 LBR786439:LBT786442 LLN786439:LLP786442 LVJ786439:LVL786442 MFF786439:MFH786442 MPB786439:MPD786442 MYX786439:MYZ786442 NIT786439:NIV786442 NSP786439:NSR786442 OCL786439:OCN786442 OMH786439:OMJ786442 OWD786439:OWF786442 PFZ786439:PGB786442 PPV786439:PPX786442 PZR786439:PZT786442 QJN786439:QJP786442 QTJ786439:QTL786442 RDF786439:RDH786442 RNB786439:RND786442 RWX786439:RWZ786442 SGT786439:SGV786442 SQP786439:SQR786442 TAL786439:TAN786442 TKH786439:TKJ786442 TUD786439:TUF786442 UDZ786439:UEB786442 UNV786439:UNX786442 UXR786439:UXT786442 VHN786439:VHP786442 VRJ786439:VRL786442 WBF786439:WBH786442 WLB786439:WLD786442 WUX786439:WUZ786442 IL851975:IN851978 SH851975:SJ851978 ACD851975:ACF851978 ALZ851975:AMB851978 AVV851975:AVX851978 BFR851975:BFT851978 BPN851975:BPP851978 BZJ851975:BZL851978 CJF851975:CJH851978 CTB851975:CTD851978 DCX851975:DCZ851978 DMT851975:DMV851978 DWP851975:DWR851978 EGL851975:EGN851978 EQH851975:EQJ851978 FAD851975:FAF851978 FJZ851975:FKB851978 FTV851975:FTX851978 GDR851975:GDT851978 GNN851975:GNP851978 GXJ851975:GXL851978 HHF851975:HHH851978 HRB851975:HRD851978 IAX851975:IAZ851978 IKT851975:IKV851978 IUP851975:IUR851978 JEL851975:JEN851978 JOH851975:JOJ851978 JYD851975:JYF851978 KHZ851975:KIB851978 KRV851975:KRX851978 LBR851975:LBT851978 LLN851975:LLP851978 LVJ851975:LVL851978 MFF851975:MFH851978 MPB851975:MPD851978 MYX851975:MYZ851978 NIT851975:NIV851978 NSP851975:NSR851978 OCL851975:OCN851978 OMH851975:OMJ851978 OWD851975:OWF851978 PFZ851975:PGB851978 PPV851975:PPX851978 PZR851975:PZT851978 QJN851975:QJP851978 QTJ851975:QTL851978 RDF851975:RDH851978 RNB851975:RND851978 RWX851975:RWZ851978 SGT851975:SGV851978 SQP851975:SQR851978 TAL851975:TAN851978 TKH851975:TKJ851978 TUD851975:TUF851978 UDZ851975:UEB851978 UNV851975:UNX851978 UXR851975:UXT851978 VHN851975:VHP851978 VRJ851975:VRL851978 WBF851975:WBH851978 WLB851975:WLD851978 WUX851975:WUZ851978 IL917511:IN917514 SH917511:SJ917514 ACD917511:ACF917514 ALZ917511:AMB917514 AVV917511:AVX917514 BFR917511:BFT917514 BPN917511:BPP917514 BZJ917511:BZL917514 CJF917511:CJH917514 CTB917511:CTD917514 DCX917511:DCZ917514 DMT917511:DMV917514 DWP917511:DWR917514 EGL917511:EGN917514 EQH917511:EQJ917514 FAD917511:FAF917514 FJZ917511:FKB917514 FTV917511:FTX917514 GDR917511:GDT917514 GNN917511:GNP917514 GXJ917511:GXL917514 HHF917511:HHH917514 HRB917511:HRD917514 IAX917511:IAZ917514 IKT917511:IKV917514 IUP917511:IUR917514 JEL917511:JEN917514 JOH917511:JOJ917514 JYD917511:JYF917514 KHZ917511:KIB917514 KRV917511:KRX917514 LBR917511:LBT917514 LLN917511:LLP917514 LVJ917511:LVL917514 MFF917511:MFH917514 MPB917511:MPD917514 MYX917511:MYZ917514 NIT917511:NIV917514 NSP917511:NSR917514 OCL917511:OCN917514 OMH917511:OMJ917514 OWD917511:OWF917514 PFZ917511:PGB917514 PPV917511:PPX917514 PZR917511:PZT917514 QJN917511:QJP917514 QTJ917511:QTL917514 RDF917511:RDH917514 RNB917511:RND917514 RWX917511:RWZ917514 SGT917511:SGV917514 SQP917511:SQR917514 TAL917511:TAN917514 TKH917511:TKJ917514 TUD917511:TUF917514 UDZ917511:UEB917514 UNV917511:UNX917514 UXR917511:UXT917514 VHN917511:VHP917514 VRJ917511:VRL917514 WBF917511:WBH917514 WLB917511:WLD917514 WUX917511:WUZ917514 IL983047:IN983050 SH983047:SJ983050 ACD983047:ACF983050 ALZ983047:AMB983050 AVV983047:AVX983050 BFR983047:BFT983050 BPN983047:BPP983050 BZJ983047:BZL983050 CJF983047:CJH983050 CTB983047:CTD983050 DCX983047:DCZ983050 DMT983047:DMV983050 DWP983047:DWR983050 EGL983047:EGN983050 EQH983047:EQJ983050 FAD983047:FAF983050 FJZ983047:FKB983050 FTV983047:FTX983050 GDR983047:GDT983050 GNN983047:GNP983050 GXJ983047:GXL983050 HHF983047:HHH983050 HRB983047:HRD983050 IAX983047:IAZ983050 IKT983047:IKV983050 IUP983047:IUR983050 JEL983047:JEN983050 JOH983047:JOJ983050 JYD983047:JYF983050 KHZ983047:KIB983050 KRV983047:KRX983050 LBR983047:LBT983050 LLN983047:LLP983050 LVJ983047:LVL983050 MFF983047:MFH983050 MPB983047:MPD983050 MYX983047:MYZ983050 NIT983047:NIV983050 NSP983047:NSR983050 OCL983047:OCN983050 OMH983047:OMJ983050 OWD983047:OWF983050 PFZ983047:PGB983050 PPV983047:PPX983050 PZR983047:PZT983050 QJN983047:QJP983050 QTJ983047:QTL983050 RDF983047:RDH983050 RNB983047:RND983050 RWX983047:RWZ983050 SGT983047:SGV983050 SQP983047:SQR983050 TAL983047:TAN983050 TKH983047:TKJ983050 TUD983047:TUF983050 UDZ983047:UEB983050 UNV983047:UNX983050 UXR983047:UXT983050 VHN983047:VHP983050 VRJ983047:VRL983050 WBF983047:WBH983050 WLB983047:WLD983050 WUX983047:WUZ983050 IL14:IN14 SH14:SJ14 ACD14:ACF14 ALZ14:AMB14 AVV14:AVX14 BFR14:BFT14 BPN14:BPP14 BZJ14:BZL14 CJF14:CJH14 CTB14:CTD14 DCX14:DCZ14 DMT14:DMV14 DWP14:DWR14 EGL14:EGN14 EQH14:EQJ14 FAD14:FAF14 FJZ14:FKB14 FTV14:FTX14 GDR14:GDT14 GNN14:GNP14 GXJ14:GXL14 HHF14:HHH14 HRB14:HRD14 IAX14:IAZ14 IKT14:IKV14 IUP14:IUR14 JEL14:JEN14 JOH14:JOJ14 JYD14:JYF14 KHZ14:KIB14 KRV14:KRX14 LBR14:LBT14 LLN14:LLP14 LVJ14:LVL14 MFF14:MFH14 MPB14:MPD14 MYX14:MYZ14 NIT14:NIV14 NSP14:NSR14 OCL14:OCN14 OMH14:OMJ14 OWD14:OWF14 PFZ14:PGB14 PPV14:PPX14 PZR14:PZT14 QJN14:QJP14 QTJ14:QTL14 RDF14:RDH14 RNB14:RND14 RWX14:RWZ14 SGT14:SGV14 SQP14:SQR14 TAL14:TAN14 TKH14:TKJ14 TUD14:TUF14 UDZ14:UEB14 UNV14:UNX14 UXR14:UXT14 VHN14:VHP14 VRJ14:VRL14 WBF14:WBH14 WLB14:WLD14 WUX14:WUZ14 IL65548:IN65548 SH65548:SJ65548 ACD65548:ACF65548 ALZ65548:AMB65548 AVV65548:AVX65548 BFR65548:BFT65548 BPN65548:BPP65548 BZJ65548:BZL65548 CJF65548:CJH65548 CTB65548:CTD65548 DCX65548:DCZ65548 DMT65548:DMV65548 DWP65548:DWR65548 EGL65548:EGN65548 EQH65548:EQJ65548 FAD65548:FAF65548 FJZ65548:FKB65548 FTV65548:FTX65548 GDR65548:GDT65548 GNN65548:GNP65548 GXJ65548:GXL65548 HHF65548:HHH65548 HRB65548:HRD65548 IAX65548:IAZ65548 IKT65548:IKV65548 IUP65548:IUR65548 JEL65548:JEN65548 JOH65548:JOJ65548 JYD65548:JYF65548 KHZ65548:KIB65548 KRV65548:KRX65548 LBR65548:LBT65548 LLN65548:LLP65548 LVJ65548:LVL65548 MFF65548:MFH65548 MPB65548:MPD65548 MYX65548:MYZ65548 NIT65548:NIV65548 NSP65548:NSR65548 OCL65548:OCN65548 OMH65548:OMJ65548 OWD65548:OWF65548 PFZ65548:PGB65548 PPV65548:PPX65548 PZR65548:PZT65548 QJN65548:QJP65548 QTJ65548:QTL65548 RDF65548:RDH65548 RNB65548:RND65548 RWX65548:RWZ65548 SGT65548:SGV65548 SQP65548:SQR65548 TAL65548:TAN65548 TKH65548:TKJ65548 TUD65548:TUF65548 UDZ65548:UEB65548 UNV65548:UNX65548 UXR65548:UXT65548 VHN65548:VHP65548 VRJ65548:VRL65548 WBF65548:WBH65548 WLB65548:WLD65548 WUX65548:WUZ65548 IL131084:IN131084 SH131084:SJ131084 ACD131084:ACF131084 ALZ131084:AMB131084 AVV131084:AVX131084 BFR131084:BFT131084 BPN131084:BPP131084 BZJ131084:BZL131084 CJF131084:CJH131084 CTB131084:CTD131084 DCX131084:DCZ131084 DMT131084:DMV131084 DWP131084:DWR131084 EGL131084:EGN131084 EQH131084:EQJ131084 FAD131084:FAF131084 FJZ131084:FKB131084 FTV131084:FTX131084 GDR131084:GDT131084 GNN131084:GNP131084 GXJ131084:GXL131084 HHF131084:HHH131084 HRB131084:HRD131084 IAX131084:IAZ131084 IKT131084:IKV131084 IUP131084:IUR131084 JEL131084:JEN131084 JOH131084:JOJ131084 JYD131084:JYF131084 KHZ131084:KIB131084 KRV131084:KRX131084 LBR131084:LBT131084 LLN131084:LLP131084 LVJ131084:LVL131084 MFF131084:MFH131084 MPB131084:MPD131084 MYX131084:MYZ131084 NIT131084:NIV131084 NSP131084:NSR131084 OCL131084:OCN131084 OMH131084:OMJ131084 OWD131084:OWF131084 PFZ131084:PGB131084 PPV131084:PPX131084 PZR131084:PZT131084 QJN131084:QJP131084 QTJ131084:QTL131084 RDF131084:RDH131084 RNB131084:RND131084 RWX131084:RWZ131084 SGT131084:SGV131084 SQP131084:SQR131084 TAL131084:TAN131084 TKH131084:TKJ131084 TUD131084:TUF131084 UDZ131084:UEB131084 UNV131084:UNX131084 UXR131084:UXT131084 VHN131084:VHP131084 VRJ131084:VRL131084 WBF131084:WBH131084 WLB131084:WLD131084 WUX131084:WUZ131084 IL196620:IN196620 SH196620:SJ196620 ACD196620:ACF196620 ALZ196620:AMB196620 AVV196620:AVX196620 BFR196620:BFT196620 BPN196620:BPP196620 BZJ196620:BZL196620 CJF196620:CJH196620 CTB196620:CTD196620 DCX196620:DCZ196620 DMT196620:DMV196620 DWP196620:DWR196620 EGL196620:EGN196620 EQH196620:EQJ196620 FAD196620:FAF196620 FJZ196620:FKB196620 FTV196620:FTX196620 GDR196620:GDT196620 GNN196620:GNP196620 GXJ196620:GXL196620 HHF196620:HHH196620 HRB196620:HRD196620 IAX196620:IAZ196620 IKT196620:IKV196620 IUP196620:IUR196620 JEL196620:JEN196620 JOH196620:JOJ196620 JYD196620:JYF196620 KHZ196620:KIB196620 KRV196620:KRX196620 LBR196620:LBT196620 LLN196620:LLP196620 LVJ196620:LVL196620 MFF196620:MFH196620 MPB196620:MPD196620 MYX196620:MYZ196620 NIT196620:NIV196620 NSP196620:NSR196620 OCL196620:OCN196620 OMH196620:OMJ196620 OWD196620:OWF196620 PFZ196620:PGB196620 PPV196620:PPX196620 PZR196620:PZT196620 QJN196620:QJP196620 QTJ196620:QTL196620 RDF196620:RDH196620 RNB196620:RND196620 RWX196620:RWZ196620 SGT196620:SGV196620 SQP196620:SQR196620 TAL196620:TAN196620 TKH196620:TKJ196620 TUD196620:TUF196620 UDZ196620:UEB196620 UNV196620:UNX196620 UXR196620:UXT196620 VHN196620:VHP196620 VRJ196620:VRL196620 WBF196620:WBH196620 WLB196620:WLD196620 WUX196620:WUZ196620 IL262156:IN262156 SH262156:SJ262156 ACD262156:ACF262156 ALZ262156:AMB262156 AVV262156:AVX262156 BFR262156:BFT262156 BPN262156:BPP262156 BZJ262156:BZL262156 CJF262156:CJH262156 CTB262156:CTD262156 DCX262156:DCZ262156 DMT262156:DMV262156 DWP262156:DWR262156 EGL262156:EGN262156 EQH262156:EQJ262156 FAD262156:FAF262156 FJZ262156:FKB262156 FTV262156:FTX262156 GDR262156:GDT262156 GNN262156:GNP262156 GXJ262156:GXL262156 HHF262156:HHH262156 HRB262156:HRD262156 IAX262156:IAZ262156 IKT262156:IKV262156 IUP262156:IUR262156 JEL262156:JEN262156 JOH262156:JOJ262156 JYD262156:JYF262156 KHZ262156:KIB262156 KRV262156:KRX262156 LBR262156:LBT262156 LLN262156:LLP262156 LVJ262156:LVL262156 MFF262156:MFH262156 MPB262156:MPD262156 MYX262156:MYZ262156 NIT262156:NIV262156 NSP262156:NSR262156 OCL262156:OCN262156 OMH262156:OMJ262156 OWD262156:OWF262156 PFZ262156:PGB262156 PPV262156:PPX262156 PZR262156:PZT262156 QJN262156:QJP262156 QTJ262156:QTL262156 RDF262156:RDH262156 RNB262156:RND262156 RWX262156:RWZ262156 SGT262156:SGV262156 SQP262156:SQR262156 TAL262156:TAN262156 TKH262156:TKJ262156 TUD262156:TUF262156 UDZ262156:UEB262156 UNV262156:UNX262156 UXR262156:UXT262156 VHN262156:VHP262156 VRJ262156:VRL262156 WBF262156:WBH262156 WLB262156:WLD262156 WUX262156:WUZ262156 IL327692:IN327692 SH327692:SJ327692 ACD327692:ACF327692 ALZ327692:AMB327692 AVV327692:AVX327692 BFR327692:BFT327692 BPN327692:BPP327692 BZJ327692:BZL327692 CJF327692:CJH327692 CTB327692:CTD327692 DCX327692:DCZ327692 DMT327692:DMV327692 DWP327692:DWR327692 EGL327692:EGN327692 EQH327692:EQJ327692 FAD327692:FAF327692 FJZ327692:FKB327692 FTV327692:FTX327692 GDR327692:GDT327692 GNN327692:GNP327692 GXJ327692:GXL327692 HHF327692:HHH327692 HRB327692:HRD327692 IAX327692:IAZ327692 IKT327692:IKV327692 IUP327692:IUR327692 JEL327692:JEN327692 JOH327692:JOJ327692 JYD327692:JYF327692 KHZ327692:KIB327692 KRV327692:KRX327692 LBR327692:LBT327692 LLN327692:LLP327692 LVJ327692:LVL327692 MFF327692:MFH327692 MPB327692:MPD327692 MYX327692:MYZ327692 NIT327692:NIV327692 NSP327692:NSR327692 OCL327692:OCN327692 OMH327692:OMJ327692 OWD327692:OWF327692 PFZ327692:PGB327692 PPV327692:PPX327692 PZR327692:PZT327692 QJN327692:QJP327692 QTJ327692:QTL327692 RDF327692:RDH327692 RNB327692:RND327692 RWX327692:RWZ327692 SGT327692:SGV327692 SQP327692:SQR327692 TAL327692:TAN327692 TKH327692:TKJ327692 TUD327692:TUF327692 UDZ327692:UEB327692 UNV327692:UNX327692 UXR327692:UXT327692 VHN327692:VHP327692 VRJ327692:VRL327692 WBF327692:WBH327692 WLB327692:WLD327692 WUX327692:WUZ327692 IL393228:IN393228 SH393228:SJ393228 ACD393228:ACF393228 ALZ393228:AMB393228 AVV393228:AVX393228 BFR393228:BFT393228 BPN393228:BPP393228 BZJ393228:BZL393228 CJF393228:CJH393228 CTB393228:CTD393228 DCX393228:DCZ393228 DMT393228:DMV393228 DWP393228:DWR393228 EGL393228:EGN393228 EQH393228:EQJ393228 FAD393228:FAF393228 FJZ393228:FKB393228 FTV393228:FTX393228 GDR393228:GDT393228 GNN393228:GNP393228 GXJ393228:GXL393228 HHF393228:HHH393228 HRB393228:HRD393228 IAX393228:IAZ393228 IKT393228:IKV393228 IUP393228:IUR393228 JEL393228:JEN393228 JOH393228:JOJ393228 JYD393228:JYF393228 KHZ393228:KIB393228 KRV393228:KRX393228 LBR393228:LBT393228 LLN393228:LLP393228 LVJ393228:LVL393228 MFF393228:MFH393228 MPB393228:MPD393228 MYX393228:MYZ393228 NIT393228:NIV393228 NSP393228:NSR393228 OCL393228:OCN393228 OMH393228:OMJ393228 OWD393228:OWF393228 PFZ393228:PGB393228 PPV393228:PPX393228 PZR393228:PZT393228 QJN393228:QJP393228 QTJ393228:QTL393228 RDF393228:RDH393228 RNB393228:RND393228 RWX393228:RWZ393228 SGT393228:SGV393228 SQP393228:SQR393228 TAL393228:TAN393228 TKH393228:TKJ393228 TUD393228:TUF393228 UDZ393228:UEB393228 UNV393228:UNX393228 UXR393228:UXT393228 VHN393228:VHP393228 VRJ393228:VRL393228 WBF393228:WBH393228 WLB393228:WLD393228 WUX393228:WUZ393228 IL458764:IN458764 SH458764:SJ458764 ACD458764:ACF458764 ALZ458764:AMB458764 AVV458764:AVX458764 BFR458764:BFT458764 BPN458764:BPP458764 BZJ458764:BZL458764 CJF458764:CJH458764 CTB458764:CTD458764 DCX458764:DCZ458764 DMT458764:DMV458764 DWP458764:DWR458764 EGL458764:EGN458764 EQH458764:EQJ458764 FAD458764:FAF458764 FJZ458764:FKB458764 FTV458764:FTX458764 GDR458764:GDT458764 GNN458764:GNP458764 GXJ458764:GXL458764 HHF458764:HHH458764 HRB458764:HRD458764 IAX458764:IAZ458764 IKT458764:IKV458764 IUP458764:IUR458764 JEL458764:JEN458764 JOH458764:JOJ458764 JYD458764:JYF458764 KHZ458764:KIB458764 KRV458764:KRX458764 LBR458764:LBT458764 LLN458764:LLP458764 LVJ458764:LVL458764 MFF458764:MFH458764 MPB458764:MPD458764 MYX458764:MYZ458764 NIT458764:NIV458764 NSP458764:NSR458764 OCL458764:OCN458764 OMH458764:OMJ458764 OWD458764:OWF458764 PFZ458764:PGB458764 PPV458764:PPX458764 PZR458764:PZT458764 QJN458764:QJP458764 QTJ458764:QTL458764 RDF458764:RDH458764 RNB458764:RND458764 RWX458764:RWZ458764 SGT458764:SGV458764 SQP458764:SQR458764 TAL458764:TAN458764 TKH458764:TKJ458764 TUD458764:TUF458764 UDZ458764:UEB458764 UNV458764:UNX458764 UXR458764:UXT458764 VHN458764:VHP458764 VRJ458764:VRL458764 WBF458764:WBH458764 WLB458764:WLD458764 WUX458764:WUZ458764 IL524300:IN524300 SH524300:SJ524300 ACD524300:ACF524300 ALZ524300:AMB524300 AVV524300:AVX524300 BFR524300:BFT524300 BPN524300:BPP524300 BZJ524300:BZL524300 CJF524300:CJH524300 CTB524300:CTD524300 DCX524300:DCZ524300 DMT524300:DMV524300 DWP524300:DWR524300 EGL524300:EGN524300 EQH524300:EQJ524300 FAD524300:FAF524300 FJZ524300:FKB524300 FTV524300:FTX524300 GDR524300:GDT524300 GNN524300:GNP524300 GXJ524300:GXL524300 HHF524300:HHH524300 HRB524300:HRD524300 IAX524300:IAZ524300 IKT524300:IKV524300 IUP524300:IUR524300 JEL524300:JEN524300 JOH524300:JOJ524300 JYD524300:JYF524300 KHZ524300:KIB524300 KRV524300:KRX524300 LBR524300:LBT524300 LLN524300:LLP524300 LVJ524300:LVL524300 MFF524300:MFH524300 MPB524300:MPD524300 MYX524300:MYZ524300 NIT524300:NIV524300 NSP524300:NSR524300 OCL524300:OCN524300 OMH524300:OMJ524300 OWD524300:OWF524300 PFZ524300:PGB524300 PPV524300:PPX524300 PZR524300:PZT524300 QJN524300:QJP524300 QTJ524300:QTL524300 RDF524300:RDH524300 RNB524300:RND524300 RWX524300:RWZ524300 SGT524300:SGV524300 SQP524300:SQR524300 TAL524300:TAN524300 TKH524300:TKJ524300 TUD524300:TUF524300 UDZ524300:UEB524300 UNV524300:UNX524300 UXR524300:UXT524300 VHN524300:VHP524300 VRJ524300:VRL524300 WBF524300:WBH524300 WLB524300:WLD524300 WUX524300:WUZ524300 IL589836:IN589836 SH589836:SJ589836 ACD589836:ACF589836 ALZ589836:AMB589836 AVV589836:AVX589836 BFR589836:BFT589836 BPN589836:BPP589836 BZJ589836:BZL589836 CJF589836:CJH589836 CTB589836:CTD589836 DCX589836:DCZ589836 DMT589836:DMV589836 DWP589836:DWR589836 EGL589836:EGN589836 EQH589836:EQJ589836 FAD589836:FAF589836 FJZ589836:FKB589836 FTV589836:FTX589836 GDR589836:GDT589836 GNN589836:GNP589836 GXJ589836:GXL589836 HHF589836:HHH589836 HRB589836:HRD589836 IAX589836:IAZ589836 IKT589836:IKV589836 IUP589836:IUR589836 JEL589836:JEN589836 JOH589836:JOJ589836 JYD589836:JYF589836 KHZ589836:KIB589836 KRV589836:KRX589836 LBR589836:LBT589836 LLN589836:LLP589836 LVJ589836:LVL589836 MFF589836:MFH589836 MPB589836:MPD589836 MYX589836:MYZ589836 NIT589836:NIV589836 NSP589836:NSR589836 OCL589836:OCN589836 OMH589836:OMJ589836 OWD589836:OWF589836 PFZ589836:PGB589836 PPV589836:PPX589836 PZR589836:PZT589836 QJN589836:QJP589836 QTJ589836:QTL589836 RDF589836:RDH589836 RNB589836:RND589836 RWX589836:RWZ589836 SGT589836:SGV589836 SQP589836:SQR589836 TAL589836:TAN589836 TKH589836:TKJ589836 TUD589836:TUF589836 UDZ589836:UEB589836 UNV589836:UNX589836 UXR589836:UXT589836 VHN589836:VHP589836 VRJ589836:VRL589836 WBF589836:WBH589836 WLB589836:WLD589836 WUX589836:WUZ589836 IL655372:IN655372 SH655372:SJ655372 ACD655372:ACF655372 ALZ655372:AMB655372 AVV655372:AVX655372 BFR655372:BFT655372 BPN655372:BPP655372 BZJ655372:BZL655372 CJF655372:CJH655372 CTB655372:CTD655372 DCX655372:DCZ655372 DMT655372:DMV655372 DWP655372:DWR655372 EGL655372:EGN655372 EQH655372:EQJ655372 FAD655372:FAF655372 FJZ655372:FKB655372 FTV655372:FTX655372 GDR655372:GDT655372 GNN655372:GNP655372 GXJ655372:GXL655372 HHF655372:HHH655372 HRB655372:HRD655372 IAX655372:IAZ655372 IKT655372:IKV655372 IUP655372:IUR655372 JEL655372:JEN655372 JOH655372:JOJ655372 JYD655372:JYF655372 KHZ655372:KIB655372 KRV655372:KRX655372 LBR655372:LBT655372 LLN655372:LLP655372 LVJ655372:LVL655372 MFF655372:MFH655372 MPB655372:MPD655372 MYX655372:MYZ655372 NIT655372:NIV655372 NSP655372:NSR655372 OCL655372:OCN655372 OMH655372:OMJ655372 OWD655372:OWF655372 PFZ655372:PGB655372 PPV655372:PPX655372 PZR655372:PZT655372 QJN655372:QJP655372 QTJ655372:QTL655372 RDF655372:RDH655372 RNB655372:RND655372 RWX655372:RWZ655372 SGT655372:SGV655372 SQP655372:SQR655372 TAL655372:TAN655372 TKH655372:TKJ655372 TUD655372:TUF655372 UDZ655372:UEB655372 UNV655372:UNX655372 UXR655372:UXT655372 VHN655372:VHP655372 VRJ655372:VRL655372 WBF655372:WBH655372 WLB655372:WLD655372 WUX655372:WUZ655372 IL720908:IN720908 SH720908:SJ720908 ACD720908:ACF720908 ALZ720908:AMB720908 AVV720908:AVX720908 BFR720908:BFT720908 BPN720908:BPP720908 BZJ720908:BZL720908 CJF720908:CJH720908 CTB720908:CTD720908 DCX720908:DCZ720908 DMT720908:DMV720908 DWP720908:DWR720908 EGL720908:EGN720908 EQH720908:EQJ720908 FAD720908:FAF720908 FJZ720908:FKB720908 FTV720908:FTX720908 GDR720908:GDT720908 GNN720908:GNP720908 GXJ720908:GXL720908 HHF720908:HHH720908 HRB720908:HRD720908 IAX720908:IAZ720908 IKT720908:IKV720908 IUP720908:IUR720908 JEL720908:JEN720908 JOH720908:JOJ720908 JYD720908:JYF720908 KHZ720908:KIB720908 KRV720908:KRX720908 LBR720908:LBT720908 LLN720908:LLP720908 LVJ720908:LVL720908 MFF720908:MFH720908 MPB720908:MPD720908 MYX720908:MYZ720908 NIT720908:NIV720908 NSP720908:NSR720908 OCL720908:OCN720908 OMH720908:OMJ720908 OWD720908:OWF720908 PFZ720908:PGB720908 PPV720908:PPX720908 PZR720908:PZT720908 QJN720908:QJP720908 QTJ720908:QTL720908 RDF720908:RDH720908 RNB720908:RND720908 RWX720908:RWZ720908 SGT720908:SGV720908 SQP720908:SQR720908 TAL720908:TAN720908 TKH720908:TKJ720908 TUD720908:TUF720908 UDZ720908:UEB720908 UNV720908:UNX720908 UXR720908:UXT720908 VHN720908:VHP720908 VRJ720908:VRL720908 WBF720908:WBH720908 WLB720908:WLD720908 WUX720908:WUZ720908 IL786444:IN786444 SH786444:SJ786444 ACD786444:ACF786444 ALZ786444:AMB786444 AVV786444:AVX786444 BFR786444:BFT786444 BPN786444:BPP786444 BZJ786444:BZL786444 CJF786444:CJH786444 CTB786444:CTD786444 DCX786444:DCZ786444 DMT786444:DMV786444 DWP786444:DWR786444 EGL786444:EGN786444 EQH786444:EQJ786444 FAD786444:FAF786444 FJZ786444:FKB786444 FTV786444:FTX786444 GDR786444:GDT786444 GNN786444:GNP786444 GXJ786444:GXL786444 HHF786444:HHH786444 HRB786444:HRD786444 IAX786444:IAZ786444 IKT786444:IKV786444 IUP786444:IUR786444 JEL786444:JEN786444 JOH786444:JOJ786444 JYD786444:JYF786444 KHZ786444:KIB786444 KRV786444:KRX786444 LBR786444:LBT786444 LLN786444:LLP786444 LVJ786444:LVL786444 MFF786444:MFH786444 MPB786444:MPD786444 MYX786444:MYZ786444 NIT786444:NIV786444 NSP786444:NSR786444 OCL786444:OCN786444 OMH786444:OMJ786444 OWD786444:OWF786444 PFZ786444:PGB786444 PPV786444:PPX786444 PZR786444:PZT786444 QJN786444:QJP786444 QTJ786444:QTL786444 RDF786444:RDH786444 RNB786444:RND786444 RWX786444:RWZ786444 SGT786444:SGV786444 SQP786444:SQR786444 TAL786444:TAN786444 TKH786444:TKJ786444 TUD786444:TUF786444 UDZ786444:UEB786444 UNV786444:UNX786444 UXR786444:UXT786444 VHN786444:VHP786444 VRJ786444:VRL786444 WBF786444:WBH786444 WLB786444:WLD786444 WUX786444:WUZ786444 IL851980:IN851980 SH851980:SJ851980 ACD851980:ACF851980 ALZ851980:AMB851980 AVV851980:AVX851980 BFR851980:BFT851980 BPN851980:BPP851980 BZJ851980:BZL851980 CJF851980:CJH851980 CTB851980:CTD851980 DCX851980:DCZ851980 DMT851980:DMV851980 DWP851980:DWR851980 EGL851980:EGN851980 EQH851980:EQJ851980 FAD851980:FAF851980 FJZ851980:FKB851980 FTV851980:FTX851980 GDR851980:GDT851980 GNN851980:GNP851980 GXJ851980:GXL851980 HHF851980:HHH851980 HRB851980:HRD851980 IAX851980:IAZ851980 IKT851980:IKV851980 IUP851980:IUR851980 JEL851980:JEN851980 JOH851980:JOJ851980 JYD851980:JYF851980 KHZ851980:KIB851980 KRV851980:KRX851980 LBR851980:LBT851980 LLN851980:LLP851980 LVJ851980:LVL851980 MFF851980:MFH851980 MPB851980:MPD851980 MYX851980:MYZ851980 NIT851980:NIV851980 NSP851980:NSR851980 OCL851980:OCN851980 OMH851980:OMJ851980 OWD851980:OWF851980 PFZ851980:PGB851980 PPV851980:PPX851980 PZR851980:PZT851980 QJN851980:QJP851980 QTJ851980:QTL851980 RDF851980:RDH851980 RNB851980:RND851980 RWX851980:RWZ851980 SGT851980:SGV851980 SQP851980:SQR851980 TAL851980:TAN851980 TKH851980:TKJ851980 TUD851980:TUF851980 UDZ851980:UEB851980 UNV851980:UNX851980 UXR851980:UXT851980 VHN851980:VHP851980 VRJ851980:VRL851980 WBF851980:WBH851980 WLB851980:WLD851980 WUX851980:WUZ851980 IL917516:IN917516 SH917516:SJ917516 ACD917516:ACF917516 ALZ917516:AMB917516 AVV917516:AVX917516 BFR917516:BFT917516 BPN917516:BPP917516 BZJ917516:BZL917516 CJF917516:CJH917516 CTB917516:CTD917516 DCX917516:DCZ917516 DMT917516:DMV917516 DWP917516:DWR917516 EGL917516:EGN917516 EQH917516:EQJ917516 FAD917516:FAF917516 FJZ917516:FKB917516 FTV917516:FTX917516 GDR917516:GDT917516 GNN917516:GNP917516 GXJ917516:GXL917516 HHF917516:HHH917516 HRB917516:HRD917516 IAX917516:IAZ917516 IKT917516:IKV917516 IUP917516:IUR917516 JEL917516:JEN917516 JOH917516:JOJ917516 JYD917516:JYF917516 KHZ917516:KIB917516 KRV917516:KRX917516 LBR917516:LBT917516 LLN917516:LLP917516 LVJ917516:LVL917516 MFF917516:MFH917516 MPB917516:MPD917516 MYX917516:MYZ917516 NIT917516:NIV917516 NSP917516:NSR917516 OCL917516:OCN917516 OMH917516:OMJ917516 OWD917516:OWF917516 PFZ917516:PGB917516 PPV917516:PPX917516 PZR917516:PZT917516 QJN917516:QJP917516 QTJ917516:QTL917516 RDF917516:RDH917516 RNB917516:RND917516 RWX917516:RWZ917516 SGT917516:SGV917516 SQP917516:SQR917516 TAL917516:TAN917516 TKH917516:TKJ917516 TUD917516:TUF917516 UDZ917516:UEB917516 UNV917516:UNX917516 UXR917516:UXT917516 VHN917516:VHP917516 VRJ917516:VRL917516 WBF917516:WBH917516 WLB917516:WLD917516 WUX917516:WUZ917516 IL983052:IN983052 SH983052:SJ983052 ACD983052:ACF983052 ALZ983052:AMB983052 AVV983052:AVX983052 BFR983052:BFT983052 BPN983052:BPP983052 BZJ983052:BZL983052 CJF983052:CJH983052 CTB983052:CTD983052 DCX983052:DCZ983052 DMT983052:DMV983052 DWP983052:DWR983052 EGL983052:EGN983052 EQH983052:EQJ983052 FAD983052:FAF983052 FJZ983052:FKB983052 FTV983052:FTX983052 GDR983052:GDT983052 GNN983052:GNP983052 GXJ983052:GXL983052 HHF983052:HHH983052 HRB983052:HRD983052 IAX983052:IAZ983052 IKT983052:IKV983052 IUP983052:IUR983052 JEL983052:JEN983052 JOH983052:JOJ983052 JYD983052:JYF983052 KHZ983052:KIB983052 KRV983052:KRX983052 LBR983052:LBT983052 LLN983052:LLP983052 LVJ983052:LVL983052 MFF983052:MFH983052 MPB983052:MPD983052 MYX983052:MYZ983052 NIT983052:NIV983052 NSP983052:NSR983052 OCL983052:OCN983052 OMH983052:OMJ983052 OWD983052:OWF983052 PFZ983052:PGB983052 PPV983052:PPX983052 PZR983052:PZT983052 QJN983052:QJP983052 QTJ983052:QTL983052 RDF983052:RDH983052 RNB983052:RND983052 RWX983052:RWZ983052 SGT983052:SGV983052 SQP983052:SQR983052 TAL983052:TAN983052 TKH983052:TKJ983052 TUD983052:TUF983052 UDZ983052:UEB983052 UNV983052:UNX983052 UXR983052:UXT983052 VHN983052:VHP983052 VRJ983052:VRL983052 WBF983052:WBH983052 WLB983052:WLD983052 WUX983052:WUZ983052 IL16:IN19 SH16:SJ19 ACD16:ACF19 ALZ16:AMB19 AVV16:AVX19 BFR16:BFT19 BPN16:BPP19 BZJ16:BZL19 CJF16:CJH19 CTB16:CTD19 DCX16:DCZ19 DMT16:DMV19 DWP16:DWR19 EGL16:EGN19 EQH16:EQJ19 FAD16:FAF19 FJZ16:FKB19 FTV16:FTX19 GDR16:GDT19 GNN16:GNP19 GXJ16:GXL19 HHF16:HHH19 HRB16:HRD19 IAX16:IAZ19 IKT16:IKV19 IUP16:IUR19 JEL16:JEN19 JOH16:JOJ19 JYD16:JYF19 KHZ16:KIB19 KRV16:KRX19 LBR16:LBT19 LLN16:LLP19 LVJ16:LVL19 MFF16:MFH19 MPB16:MPD19 MYX16:MYZ19 NIT16:NIV19 NSP16:NSR19 OCL16:OCN19 OMH16:OMJ19 OWD16:OWF19 PFZ16:PGB19 PPV16:PPX19 PZR16:PZT19 QJN16:QJP19 QTJ16:QTL19 RDF16:RDH19 RNB16:RND19 RWX16:RWZ19 SGT16:SGV19 SQP16:SQR19 TAL16:TAN19 TKH16:TKJ19 TUD16:TUF19 UDZ16:UEB19 UNV16:UNX19 UXR16:UXT19 VHN16:VHP19 VRJ16:VRL19 WBF16:WBH19 WLB16:WLD19 WUX16:WUZ19 IL65550:IN65553 SH65550:SJ65553 ACD65550:ACF65553 ALZ65550:AMB65553 AVV65550:AVX65553 BFR65550:BFT65553 BPN65550:BPP65553 BZJ65550:BZL65553 CJF65550:CJH65553 CTB65550:CTD65553 DCX65550:DCZ65553 DMT65550:DMV65553 DWP65550:DWR65553 EGL65550:EGN65553 EQH65550:EQJ65553 FAD65550:FAF65553 FJZ65550:FKB65553 FTV65550:FTX65553 GDR65550:GDT65553 GNN65550:GNP65553 GXJ65550:GXL65553 HHF65550:HHH65553 HRB65550:HRD65553 IAX65550:IAZ65553 IKT65550:IKV65553 IUP65550:IUR65553 JEL65550:JEN65553 JOH65550:JOJ65553 JYD65550:JYF65553 KHZ65550:KIB65553 KRV65550:KRX65553 LBR65550:LBT65553 LLN65550:LLP65553 LVJ65550:LVL65553 MFF65550:MFH65553 MPB65550:MPD65553 MYX65550:MYZ65553 NIT65550:NIV65553 NSP65550:NSR65553 OCL65550:OCN65553 OMH65550:OMJ65553 OWD65550:OWF65553 PFZ65550:PGB65553 PPV65550:PPX65553 PZR65550:PZT65553 QJN65550:QJP65553 QTJ65550:QTL65553 RDF65550:RDH65553 RNB65550:RND65553 RWX65550:RWZ65553 SGT65550:SGV65553 SQP65550:SQR65553 TAL65550:TAN65553 TKH65550:TKJ65553 TUD65550:TUF65553 UDZ65550:UEB65553 UNV65550:UNX65553 UXR65550:UXT65553 VHN65550:VHP65553 VRJ65550:VRL65553 WBF65550:WBH65553 WLB65550:WLD65553 WUX65550:WUZ65553 IL131086:IN131089 SH131086:SJ131089 ACD131086:ACF131089 ALZ131086:AMB131089 AVV131086:AVX131089 BFR131086:BFT131089 BPN131086:BPP131089 BZJ131086:BZL131089 CJF131086:CJH131089 CTB131086:CTD131089 DCX131086:DCZ131089 DMT131086:DMV131089 DWP131086:DWR131089 EGL131086:EGN131089 EQH131086:EQJ131089 FAD131086:FAF131089 FJZ131086:FKB131089 FTV131086:FTX131089 GDR131086:GDT131089 GNN131086:GNP131089 GXJ131086:GXL131089 HHF131086:HHH131089 HRB131086:HRD131089 IAX131086:IAZ131089 IKT131086:IKV131089 IUP131086:IUR131089 JEL131086:JEN131089 JOH131086:JOJ131089 JYD131086:JYF131089 KHZ131086:KIB131089 KRV131086:KRX131089 LBR131086:LBT131089 LLN131086:LLP131089 LVJ131086:LVL131089 MFF131086:MFH131089 MPB131086:MPD131089 MYX131086:MYZ131089 NIT131086:NIV131089 NSP131086:NSR131089 OCL131086:OCN131089 OMH131086:OMJ131089 OWD131086:OWF131089 PFZ131086:PGB131089 PPV131086:PPX131089 PZR131086:PZT131089 QJN131086:QJP131089 QTJ131086:QTL131089 RDF131086:RDH131089 RNB131086:RND131089 RWX131086:RWZ131089 SGT131086:SGV131089 SQP131086:SQR131089 TAL131086:TAN131089 TKH131086:TKJ131089 TUD131086:TUF131089 UDZ131086:UEB131089 UNV131086:UNX131089 UXR131086:UXT131089 VHN131086:VHP131089 VRJ131086:VRL131089 WBF131086:WBH131089 WLB131086:WLD131089 WUX131086:WUZ131089 IL196622:IN196625 SH196622:SJ196625 ACD196622:ACF196625 ALZ196622:AMB196625 AVV196622:AVX196625 BFR196622:BFT196625 BPN196622:BPP196625 BZJ196622:BZL196625 CJF196622:CJH196625 CTB196622:CTD196625 DCX196622:DCZ196625 DMT196622:DMV196625 DWP196622:DWR196625 EGL196622:EGN196625 EQH196622:EQJ196625 FAD196622:FAF196625 FJZ196622:FKB196625 FTV196622:FTX196625 GDR196622:GDT196625 GNN196622:GNP196625 GXJ196622:GXL196625 HHF196622:HHH196625 HRB196622:HRD196625 IAX196622:IAZ196625 IKT196622:IKV196625 IUP196622:IUR196625 JEL196622:JEN196625 JOH196622:JOJ196625 JYD196622:JYF196625 KHZ196622:KIB196625 KRV196622:KRX196625 LBR196622:LBT196625 LLN196622:LLP196625 LVJ196622:LVL196625 MFF196622:MFH196625 MPB196622:MPD196625 MYX196622:MYZ196625 NIT196622:NIV196625 NSP196622:NSR196625 OCL196622:OCN196625 OMH196622:OMJ196625 OWD196622:OWF196625 PFZ196622:PGB196625 PPV196622:PPX196625 PZR196622:PZT196625 QJN196622:QJP196625 QTJ196622:QTL196625 RDF196622:RDH196625 RNB196622:RND196625 RWX196622:RWZ196625 SGT196622:SGV196625 SQP196622:SQR196625 TAL196622:TAN196625 TKH196622:TKJ196625 TUD196622:TUF196625 UDZ196622:UEB196625 UNV196622:UNX196625 UXR196622:UXT196625 VHN196622:VHP196625 VRJ196622:VRL196625 WBF196622:WBH196625 WLB196622:WLD196625 WUX196622:WUZ196625 IL262158:IN262161 SH262158:SJ262161 ACD262158:ACF262161 ALZ262158:AMB262161 AVV262158:AVX262161 BFR262158:BFT262161 BPN262158:BPP262161 BZJ262158:BZL262161 CJF262158:CJH262161 CTB262158:CTD262161 DCX262158:DCZ262161 DMT262158:DMV262161 DWP262158:DWR262161 EGL262158:EGN262161 EQH262158:EQJ262161 FAD262158:FAF262161 FJZ262158:FKB262161 FTV262158:FTX262161 GDR262158:GDT262161 GNN262158:GNP262161 GXJ262158:GXL262161 HHF262158:HHH262161 HRB262158:HRD262161 IAX262158:IAZ262161 IKT262158:IKV262161 IUP262158:IUR262161 JEL262158:JEN262161 JOH262158:JOJ262161 JYD262158:JYF262161 KHZ262158:KIB262161 KRV262158:KRX262161 LBR262158:LBT262161 LLN262158:LLP262161 LVJ262158:LVL262161 MFF262158:MFH262161 MPB262158:MPD262161 MYX262158:MYZ262161 NIT262158:NIV262161 NSP262158:NSR262161 OCL262158:OCN262161 OMH262158:OMJ262161 OWD262158:OWF262161 PFZ262158:PGB262161 PPV262158:PPX262161 PZR262158:PZT262161 QJN262158:QJP262161 QTJ262158:QTL262161 RDF262158:RDH262161 RNB262158:RND262161 RWX262158:RWZ262161 SGT262158:SGV262161 SQP262158:SQR262161 TAL262158:TAN262161 TKH262158:TKJ262161 TUD262158:TUF262161 UDZ262158:UEB262161 UNV262158:UNX262161 UXR262158:UXT262161 VHN262158:VHP262161 VRJ262158:VRL262161 WBF262158:WBH262161 WLB262158:WLD262161 WUX262158:WUZ262161 IL327694:IN327697 SH327694:SJ327697 ACD327694:ACF327697 ALZ327694:AMB327697 AVV327694:AVX327697 BFR327694:BFT327697 BPN327694:BPP327697 BZJ327694:BZL327697 CJF327694:CJH327697 CTB327694:CTD327697 DCX327694:DCZ327697 DMT327694:DMV327697 DWP327694:DWR327697 EGL327694:EGN327697 EQH327694:EQJ327697 FAD327694:FAF327697 FJZ327694:FKB327697 FTV327694:FTX327697 GDR327694:GDT327697 GNN327694:GNP327697 GXJ327694:GXL327697 HHF327694:HHH327697 HRB327694:HRD327697 IAX327694:IAZ327697 IKT327694:IKV327697 IUP327694:IUR327697 JEL327694:JEN327697 JOH327694:JOJ327697 JYD327694:JYF327697 KHZ327694:KIB327697 KRV327694:KRX327697 LBR327694:LBT327697 LLN327694:LLP327697 LVJ327694:LVL327697 MFF327694:MFH327697 MPB327694:MPD327697 MYX327694:MYZ327697 NIT327694:NIV327697 NSP327694:NSR327697 OCL327694:OCN327697 OMH327694:OMJ327697 OWD327694:OWF327697 PFZ327694:PGB327697 PPV327694:PPX327697 PZR327694:PZT327697 QJN327694:QJP327697 QTJ327694:QTL327697 RDF327694:RDH327697 RNB327694:RND327697 RWX327694:RWZ327697 SGT327694:SGV327697 SQP327694:SQR327697 TAL327694:TAN327697 TKH327694:TKJ327697 TUD327694:TUF327697 UDZ327694:UEB327697 UNV327694:UNX327697 UXR327694:UXT327697 VHN327694:VHP327697 VRJ327694:VRL327697 WBF327694:WBH327697 WLB327694:WLD327697 WUX327694:WUZ327697 IL393230:IN393233 SH393230:SJ393233 ACD393230:ACF393233 ALZ393230:AMB393233 AVV393230:AVX393233 BFR393230:BFT393233 BPN393230:BPP393233 BZJ393230:BZL393233 CJF393230:CJH393233 CTB393230:CTD393233 DCX393230:DCZ393233 DMT393230:DMV393233 DWP393230:DWR393233 EGL393230:EGN393233 EQH393230:EQJ393233 FAD393230:FAF393233 FJZ393230:FKB393233 FTV393230:FTX393233 GDR393230:GDT393233 GNN393230:GNP393233 GXJ393230:GXL393233 HHF393230:HHH393233 HRB393230:HRD393233 IAX393230:IAZ393233 IKT393230:IKV393233 IUP393230:IUR393233 JEL393230:JEN393233 JOH393230:JOJ393233 JYD393230:JYF393233 KHZ393230:KIB393233 KRV393230:KRX393233 LBR393230:LBT393233 LLN393230:LLP393233 LVJ393230:LVL393233 MFF393230:MFH393233 MPB393230:MPD393233 MYX393230:MYZ393233 NIT393230:NIV393233 NSP393230:NSR393233 OCL393230:OCN393233 OMH393230:OMJ393233 OWD393230:OWF393233 PFZ393230:PGB393233 PPV393230:PPX393233 PZR393230:PZT393233 QJN393230:QJP393233 QTJ393230:QTL393233 RDF393230:RDH393233 RNB393230:RND393233 RWX393230:RWZ393233 SGT393230:SGV393233 SQP393230:SQR393233 TAL393230:TAN393233 TKH393230:TKJ393233 TUD393230:TUF393233 UDZ393230:UEB393233 UNV393230:UNX393233 UXR393230:UXT393233 VHN393230:VHP393233 VRJ393230:VRL393233 WBF393230:WBH393233 WLB393230:WLD393233 WUX393230:WUZ393233 IL458766:IN458769 SH458766:SJ458769 ACD458766:ACF458769 ALZ458766:AMB458769 AVV458766:AVX458769 BFR458766:BFT458769 BPN458766:BPP458769 BZJ458766:BZL458769 CJF458766:CJH458769 CTB458766:CTD458769 DCX458766:DCZ458769 DMT458766:DMV458769 DWP458766:DWR458769 EGL458766:EGN458769 EQH458766:EQJ458769 FAD458766:FAF458769 FJZ458766:FKB458769 FTV458766:FTX458769 GDR458766:GDT458769 GNN458766:GNP458769 GXJ458766:GXL458769 HHF458766:HHH458769 HRB458766:HRD458769 IAX458766:IAZ458769 IKT458766:IKV458769 IUP458766:IUR458769 JEL458766:JEN458769 JOH458766:JOJ458769 JYD458766:JYF458769 KHZ458766:KIB458769 KRV458766:KRX458769 LBR458766:LBT458769 LLN458766:LLP458769 LVJ458766:LVL458769 MFF458766:MFH458769 MPB458766:MPD458769 MYX458766:MYZ458769 NIT458766:NIV458769 NSP458766:NSR458769 OCL458766:OCN458769 OMH458766:OMJ458769 OWD458766:OWF458769 PFZ458766:PGB458769 PPV458766:PPX458769 PZR458766:PZT458769 QJN458766:QJP458769 QTJ458766:QTL458769 RDF458766:RDH458769 RNB458766:RND458769 RWX458766:RWZ458769 SGT458766:SGV458769 SQP458766:SQR458769 TAL458766:TAN458769 TKH458766:TKJ458769 TUD458766:TUF458769 UDZ458766:UEB458769 UNV458766:UNX458769 UXR458766:UXT458769 VHN458766:VHP458769 VRJ458766:VRL458769 WBF458766:WBH458769 WLB458766:WLD458769 WUX458766:WUZ458769 IL524302:IN524305 SH524302:SJ524305 ACD524302:ACF524305 ALZ524302:AMB524305 AVV524302:AVX524305 BFR524302:BFT524305 BPN524302:BPP524305 BZJ524302:BZL524305 CJF524302:CJH524305 CTB524302:CTD524305 DCX524302:DCZ524305 DMT524302:DMV524305 DWP524302:DWR524305 EGL524302:EGN524305 EQH524302:EQJ524305 FAD524302:FAF524305 FJZ524302:FKB524305 FTV524302:FTX524305 GDR524302:GDT524305 GNN524302:GNP524305 GXJ524302:GXL524305 HHF524302:HHH524305 HRB524302:HRD524305 IAX524302:IAZ524305 IKT524302:IKV524305 IUP524302:IUR524305 JEL524302:JEN524305 JOH524302:JOJ524305 JYD524302:JYF524305 KHZ524302:KIB524305 KRV524302:KRX524305 LBR524302:LBT524305 LLN524302:LLP524305 LVJ524302:LVL524305 MFF524302:MFH524305 MPB524302:MPD524305 MYX524302:MYZ524305 NIT524302:NIV524305 NSP524302:NSR524305 OCL524302:OCN524305 OMH524302:OMJ524305 OWD524302:OWF524305 PFZ524302:PGB524305 PPV524302:PPX524305 PZR524302:PZT524305 QJN524302:QJP524305 QTJ524302:QTL524305 RDF524302:RDH524305 RNB524302:RND524305 RWX524302:RWZ524305 SGT524302:SGV524305 SQP524302:SQR524305 TAL524302:TAN524305 TKH524302:TKJ524305 TUD524302:TUF524305 UDZ524302:UEB524305 UNV524302:UNX524305 UXR524302:UXT524305 VHN524302:VHP524305 VRJ524302:VRL524305 WBF524302:WBH524305 WLB524302:WLD524305 WUX524302:WUZ524305 IL589838:IN589841 SH589838:SJ589841 ACD589838:ACF589841 ALZ589838:AMB589841 AVV589838:AVX589841 BFR589838:BFT589841 BPN589838:BPP589841 BZJ589838:BZL589841 CJF589838:CJH589841 CTB589838:CTD589841 DCX589838:DCZ589841 DMT589838:DMV589841 DWP589838:DWR589841 EGL589838:EGN589841 EQH589838:EQJ589841 FAD589838:FAF589841 FJZ589838:FKB589841 FTV589838:FTX589841 GDR589838:GDT589841 GNN589838:GNP589841 GXJ589838:GXL589841 HHF589838:HHH589841 HRB589838:HRD589841 IAX589838:IAZ589841 IKT589838:IKV589841 IUP589838:IUR589841 JEL589838:JEN589841 JOH589838:JOJ589841 JYD589838:JYF589841 KHZ589838:KIB589841 KRV589838:KRX589841 LBR589838:LBT589841 LLN589838:LLP589841 LVJ589838:LVL589841 MFF589838:MFH589841 MPB589838:MPD589841 MYX589838:MYZ589841 NIT589838:NIV589841 NSP589838:NSR589841 OCL589838:OCN589841 OMH589838:OMJ589841 OWD589838:OWF589841 PFZ589838:PGB589841 PPV589838:PPX589841 PZR589838:PZT589841 QJN589838:QJP589841 QTJ589838:QTL589841 RDF589838:RDH589841 RNB589838:RND589841 RWX589838:RWZ589841 SGT589838:SGV589841 SQP589838:SQR589841 TAL589838:TAN589841 TKH589838:TKJ589841 TUD589838:TUF589841 UDZ589838:UEB589841 UNV589838:UNX589841 UXR589838:UXT589841 VHN589838:VHP589841 VRJ589838:VRL589841 WBF589838:WBH589841 WLB589838:WLD589841 WUX589838:WUZ589841 IL655374:IN655377 SH655374:SJ655377 ACD655374:ACF655377 ALZ655374:AMB655377 AVV655374:AVX655377 BFR655374:BFT655377 BPN655374:BPP655377 BZJ655374:BZL655377 CJF655374:CJH655377 CTB655374:CTD655377 DCX655374:DCZ655377 DMT655374:DMV655377 DWP655374:DWR655377 EGL655374:EGN655377 EQH655374:EQJ655377 FAD655374:FAF655377 FJZ655374:FKB655377 FTV655374:FTX655377 GDR655374:GDT655377 GNN655374:GNP655377 GXJ655374:GXL655377 HHF655374:HHH655377 HRB655374:HRD655377 IAX655374:IAZ655377 IKT655374:IKV655377 IUP655374:IUR655377 JEL655374:JEN655377 JOH655374:JOJ655377 JYD655374:JYF655377 KHZ655374:KIB655377 KRV655374:KRX655377 LBR655374:LBT655377 LLN655374:LLP655377 LVJ655374:LVL655377 MFF655374:MFH655377 MPB655374:MPD655377 MYX655374:MYZ655377 NIT655374:NIV655377 NSP655374:NSR655377 OCL655374:OCN655377 OMH655374:OMJ655377 OWD655374:OWF655377 PFZ655374:PGB655377 PPV655374:PPX655377 PZR655374:PZT655377 QJN655374:QJP655377 QTJ655374:QTL655377 RDF655374:RDH655377 RNB655374:RND655377 RWX655374:RWZ655377 SGT655374:SGV655377 SQP655374:SQR655377 TAL655374:TAN655377 TKH655374:TKJ655377 TUD655374:TUF655377 UDZ655374:UEB655377 UNV655374:UNX655377 UXR655374:UXT655377 VHN655374:VHP655377 VRJ655374:VRL655377 WBF655374:WBH655377 WLB655374:WLD655377 WUX655374:WUZ655377 IL720910:IN720913 SH720910:SJ720913 ACD720910:ACF720913 ALZ720910:AMB720913 AVV720910:AVX720913 BFR720910:BFT720913 BPN720910:BPP720913 BZJ720910:BZL720913 CJF720910:CJH720913 CTB720910:CTD720913 DCX720910:DCZ720913 DMT720910:DMV720913 DWP720910:DWR720913 EGL720910:EGN720913 EQH720910:EQJ720913 FAD720910:FAF720913 FJZ720910:FKB720913 FTV720910:FTX720913 GDR720910:GDT720913 GNN720910:GNP720913 GXJ720910:GXL720913 HHF720910:HHH720913 HRB720910:HRD720913 IAX720910:IAZ720913 IKT720910:IKV720913 IUP720910:IUR720913 JEL720910:JEN720913 JOH720910:JOJ720913 JYD720910:JYF720913 KHZ720910:KIB720913 KRV720910:KRX720913 LBR720910:LBT720913 LLN720910:LLP720913 LVJ720910:LVL720913 MFF720910:MFH720913 MPB720910:MPD720913 MYX720910:MYZ720913 NIT720910:NIV720913 NSP720910:NSR720913 OCL720910:OCN720913 OMH720910:OMJ720913 OWD720910:OWF720913 PFZ720910:PGB720913 PPV720910:PPX720913 PZR720910:PZT720913 QJN720910:QJP720913 QTJ720910:QTL720913 RDF720910:RDH720913 RNB720910:RND720913 RWX720910:RWZ720913 SGT720910:SGV720913 SQP720910:SQR720913 TAL720910:TAN720913 TKH720910:TKJ720913 TUD720910:TUF720913 UDZ720910:UEB720913 UNV720910:UNX720913 UXR720910:UXT720913 VHN720910:VHP720913 VRJ720910:VRL720913 WBF720910:WBH720913 WLB720910:WLD720913 WUX720910:WUZ720913 IL786446:IN786449 SH786446:SJ786449 ACD786446:ACF786449 ALZ786446:AMB786449 AVV786446:AVX786449 BFR786446:BFT786449 BPN786446:BPP786449 BZJ786446:BZL786449 CJF786446:CJH786449 CTB786446:CTD786449 DCX786446:DCZ786449 DMT786446:DMV786449 DWP786446:DWR786449 EGL786446:EGN786449 EQH786446:EQJ786449 FAD786446:FAF786449 FJZ786446:FKB786449 FTV786446:FTX786449 GDR786446:GDT786449 GNN786446:GNP786449 GXJ786446:GXL786449 HHF786446:HHH786449 HRB786446:HRD786449 IAX786446:IAZ786449 IKT786446:IKV786449 IUP786446:IUR786449 JEL786446:JEN786449 JOH786446:JOJ786449 JYD786446:JYF786449 KHZ786446:KIB786449 KRV786446:KRX786449 LBR786446:LBT786449 LLN786446:LLP786449 LVJ786446:LVL786449 MFF786446:MFH786449 MPB786446:MPD786449 MYX786446:MYZ786449 NIT786446:NIV786449 NSP786446:NSR786449 OCL786446:OCN786449 OMH786446:OMJ786449 OWD786446:OWF786449 PFZ786446:PGB786449 PPV786446:PPX786449 PZR786446:PZT786449 QJN786446:QJP786449 QTJ786446:QTL786449 RDF786446:RDH786449 RNB786446:RND786449 RWX786446:RWZ786449 SGT786446:SGV786449 SQP786446:SQR786449 TAL786446:TAN786449 TKH786446:TKJ786449 TUD786446:TUF786449 UDZ786446:UEB786449 UNV786446:UNX786449 UXR786446:UXT786449 VHN786446:VHP786449 VRJ786446:VRL786449 WBF786446:WBH786449 WLB786446:WLD786449 WUX786446:WUZ786449 IL851982:IN851985 SH851982:SJ851985 ACD851982:ACF851985 ALZ851982:AMB851985 AVV851982:AVX851985 BFR851982:BFT851985 BPN851982:BPP851985 BZJ851982:BZL851985 CJF851982:CJH851985 CTB851982:CTD851985 DCX851982:DCZ851985 DMT851982:DMV851985 DWP851982:DWR851985 EGL851982:EGN851985 EQH851982:EQJ851985 FAD851982:FAF851985 FJZ851982:FKB851985 FTV851982:FTX851985 GDR851982:GDT851985 GNN851982:GNP851985 GXJ851982:GXL851985 HHF851982:HHH851985 HRB851982:HRD851985 IAX851982:IAZ851985 IKT851982:IKV851985 IUP851982:IUR851985 JEL851982:JEN851985 JOH851982:JOJ851985 JYD851982:JYF851985 KHZ851982:KIB851985 KRV851982:KRX851985 LBR851982:LBT851985 LLN851982:LLP851985 LVJ851982:LVL851985 MFF851982:MFH851985 MPB851982:MPD851985 MYX851982:MYZ851985 NIT851982:NIV851985 NSP851982:NSR851985 OCL851982:OCN851985 OMH851982:OMJ851985 OWD851982:OWF851985 PFZ851982:PGB851985 PPV851982:PPX851985 PZR851982:PZT851985 QJN851982:QJP851985 QTJ851982:QTL851985 RDF851982:RDH851985 RNB851982:RND851985 RWX851982:RWZ851985 SGT851982:SGV851985 SQP851982:SQR851985 TAL851982:TAN851985 TKH851982:TKJ851985 TUD851982:TUF851985 UDZ851982:UEB851985 UNV851982:UNX851985 UXR851982:UXT851985 VHN851982:VHP851985 VRJ851982:VRL851985 WBF851982:WBH851985 WLB851982:WLD851985 WUX851982:WUZ851985 IL917518:IN917521 SH917518:SJ917521 ACD917518:ACF917521 ALZ917518:AMB917521 AVV917518:AVX917521 BFR917518:BFT917521 BPN917518:BPP917521 BZJ917518:BZL917521 CJF917518:CJH917521 CTB917518:CTD917521 DCX917518:DCZ917521 DMT917518:DMV917521 DWP917518:DWR917521 EGL917518:EGN917521 EQH917518:EQJ917521 FAD917518:FAF917521 FJZ917518:FKB917521 FTV917518:FTX917521 GDR917518:GDT917521 GNN917518:GNP917521 GXJ917518:GXL917521 HHF917518:HHH917521 HRB917518:HRD917521 IAX917518:IAZ917521 IKT917518:IKV917521 IUP917518:IUR917521 JEL917518:JEN917521 JOH917518:JOJ917521 JYD917518:JYF917521 KHZ917518:KIB917521 KRV917518:KRX917521 LBR917518:LBT917521 LLN917518:LLP917521 LVJ917518:LVL917521 MFF917518:MFH917521 MPB917518:MPD917521 MYX917518:MYZ917521 NIT917518:NIV917521 NSP917518:NSR917521 OCL917518:OCN917521 OMH917518:OMJ917521 OWD917518:OWF917521 PFZ917518:PGB917521 PPV917518:PPX917521 PZR917518:PZT917521 QJN917518:QJP917521 QTJ917518:QTL917521 RDF917518:RDH917521 RNB917518:RND917521 RWX917518:RWZ917521 SGT917518:SGV917521 SQP917518:SQR917521 TAL917518:TAN917521 TKH917518:TKJ917521 TUD917518:TUF917521 UDZ917518:UEB917521 UNV917518:UNX917521 UXR917518:UXT917521 VHN917518:VHP917521 VRJ917518:VRL917521 WBF917518:WBH917521 WLB917518:WLD917521 WUX917518:WUZ917521 IL983054:IN983057 SH983054:SJ983057 ACD983054:ACF983057 ALZ983054:AMB983057 AVV983054:AVX983057 BFR983054:BFT983057 BPN983054:BPP983057 BZJ983054:BZL983057 CJF983054:CJH983057 CTB983054:CTD983057 DCX983054:DCZ983057 DMT983054:DMV983057 DWP983054:DWR983057 EGL983054:EGN983057 EQH983054:EQJ983057 FAD983054:FAF983057 FJZ983054:FKB983057 FTV983054:FTX983057 GDR983054:GDT983057 GNN983054:GNP983057 GXJ983054:GXL983057 HHF983054:HHH983057 HRB983054:HRD983057 IAX983054:IAZ983057 IKT983054:IKV983057 IUP983054:IUR983057 JEL983054:JEN983057 JOH983054:JOJ983057 JYD983054:JYF983057 KHZ983054:KIB983057 KRV983054:KRX983057 LBR983054:LBT983057 LLN983054:LLP983057 LVJ983054:LVL983057 MFF983054:MFH983057 MPB983054:MPD983057 MYX983054:MYZ983057 NIT983054:NIV983057 NSP983054:NSR983057 OCL983054:OCN983057 OMH983054:OMJ983057 OWD983054:OWF983057 PFZ983054:PGB983057 PPV983054:PPX983057 PZR983054:PZT983057 QJN983054:QJP983057 QTJ983054:QTL983057 RDF983054:RDH983057 RNB983054:RND983057 RWX983054:RWZ983057 SGT983054:SGV983057 SQP983054:SQR983057 TAL983054:TAN983057 TKH983054:TKJ983057 TUD983054:TUF983057 UDZ983054:UEB983057 UNV983054:UNX983057 UXR983054:UXT983057 VHN983054:VHP983057 VRJ983054:VRL983057 WBF983054:WBH983057 WLB983054:WLD983057 WUX983054:WUZ983057 C9:D12 C16:D19 C14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Алтынай Исмаилова</cp:lastModifiedBy>
  <cp:lastPrinted>2018-09-05T04:18:14Z</cp:lastPrinted>
  <dcterms:created xsi:type="dcterms:W3CDTF">2015-02-02T11:45:14Z</dcterms:created>
  <dcterms:modified xsi:type="dcterms:W3CDTF">2021-12-04T17:13:16Z</dcterms:modified>
</cp:coreProperties>
</file>