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170" windowWidth="15480" windowHeight="10890"/>
  </bookViews>
  <sheets>
    <sheet name="ПГЗ_2014" sheetId="1" r:id="rId1"/>
  </sheets>
  <externalReferences>
    <externalReference r:id="rId2"/>
  </externalReferences>
  <definedNames>
    <definedName name="_№">#REF!</definedName>
    <definedName name="_xlnm._FilterDatabase" localSheetId="0" hidden="1">ПГЗ_2014!$B$8:$V$11</definedName>
    <definedName name="КАТО">[1]КАТО!#REF!</definedName>
    <definedName name="Код">#REF!</definedName>
    <definedName name="Месяц">[1]Месяцы!$A$1:$A$12</definedName>
    <definedName name="Специфика">#REF!</definedName>
    <definedName name="Способ">'[1]Способ закупки'!$A$1:$A$14</definedName>
  </definedNames>
  <calcPr calcId="144525"/>
</workbook>
</file>

<file path=xl/sharedStrings.xml><?xml version="1.0" encoding="utf-8"?>
<sst xmlns="http://schemas.openxmlformats.org/spreadsheetml/2006/main" count="385" uniqueCount="141">
  <si>
    <t>КБК</t>
  </si>
  <si>
    <t>Способ закупок</t>
  </si>
  <si>
    <t>Вид предмета закупок</t>
  </si>
  <si>
    <t>Срок поставки товара, выполнения работ, оказания услуг</t>
  </si>
  <si>
    <t>Размер авансового платежа, %</t>
  </si>
  <si>
    <t xml:space="preserve">Единица измерения </t>
  </si>
  <si>
    <t>Место поставки</t>
  </si>
  <si>
    <t xml:space="preserve">Примечание </t>
  </si>
  <si>
    <t>Классификатор товаров, работ, услуг (КТРУ)</t>
  </si>
  <si>
    <t xml:space="preserve">Наименование закупаемых товаров, работ, услуг (на гос. языке) </t>
  </si>
  <si>
    <t xml:space="preserve">Наименование закупаемых товаров, работ, услуг (на рус. языке) </t>
  </si>
  <si>
    <t>Краткая характеристика (описание) товаров, работ и услуг (на гос. языке)</t>
  </si>
  <si>
    <t>Краткая характеристика (описание) товаров, работ и услуг (на рус. языке)</t>
  </si>
  <si>
    <t>Дополнительная характеристика (описание) товаров, работ и услуг (на гос. языке)</t>
  </si>
  <si>
    <t>Дополнительная характеристика (описание) товаров, работ и услуг (на рус. языке)</t>
  </si>
  <si>
    <t>Цена за единицу, тенге (без учета НДС)</t>
  </si>
  <si>
    <t xml:space="preserve">Сумма, утвержденная  для закупки, тенге (без учета НДС) </t>
  </si>
  <si>
    <t>Цена за единицу, тенге (с учетом НДС)</t>
  </si>
  <si>
    <t>Сумма, утвержденная  для закупки, тенге (с учетом НДС)</t>
  </si>
  <si>
    <t>Планируемый срок осуществления государственных закупок (месяц)</t>
  </si>
  <si>
    <t>Дополнительная закупка</t>
  </si>
  <si>
    <t>Наименование подразделения</t>
  </si>
  <si>
    <t xml:space="preserve">Количество, объём </t>
  </si>
  <si>
    <t xml:space="preserve">Национального Банка Республики Казахстан </t>
  </si>
  <si>
    <t>В соответствии с условиями договора</t>
  </si>
  <si>
    <t>750000000</t>
  </si>
  <si>
    <t>Обоснование выбора способа закупки</t>
  </si>
  <si>
    <t>ДРУПС</t>
  </si>
  <si>
    <t>62.02.20.50.00.00.00</t>
  </si>
  <si>
    <t>Услуги консультационные по анализу, предпроектному исследованию и внедрению технологических решений</t>
  </si>
  <si>
    <t>Қазақстанда электрондық төлемдерді дамытуға Орталықтандырылған технологиялық платформасын (орталықтандырылған процессинг)  құру бойынша кеңес беру қызметтері</t>
  </si>
  <si>
    <t>Консультационные услуги по созданию централизованной технологической платформы (централизованный процессинг) для развития рынка электронных платежей в Казахстане</t>
  </si>
  <si>
    <t>02 Конкурс посредством электронных закупок</t>
  </si>
  <si>
    <t>Услуга</t>
  </si>
  <si>
    <t>Одна услуга</t>
  </si>
  <si>
    <t>Изменение</t>
  </si>
  <si>
    <t xml:space="preserve">08 Август </t>
  </si>
  <si>
    <t>Атырауский филиал</t>
  </si>
  <si>
    <t>17240000</t>
  </si>
  <si>
    <t>53.20.19.40.00.00.00</t>
  </si>
  <si>
    <t>Услуги курьерские прочие, не включенные в другие группировки</t>
  </si>
  <si>
    <t>Құжаттарды жіберу</t>
  </si>
  <si>
    <t>Пересылка документов</t>
  </si>
  <si>
    <t>12 Без применения норм Закона (статья 4 Закона "О государственных закупках")</t>
  </si>
  <si>
    <t>02 Февраль</t>
  </si>
  <si>
    <t>17200000</t>
  </si>
  <si>
    <t>61.10.13.01.01.00.00</t>
  </si>
  <si>
    <t>Услуги частных сетей по предоставлению линий телекоммуникационных проводных</t>
  </si>
  <si>
    <t>Услуги частных сетей по предоставлению линий телекоммуникационных проводных, аренда местной и прямой линии связи</t>
  </si>
  <si>
    <t>Абоненттік ақы</t>
  </si>
  <si>
    <t>Абонентная плата</t>
  </si>
  <si>
    <t>Қалааралық келіссөздер</t>
  </si>
  <si>
    <t>Междугородние переговоры</t>
  </si>
  <si>
    <t>Ақпараттық қызмет шығыстары</t>
  </si>
  <si>
    <t>Услуги справочной службы</t>
  </si>
  <si>
    <t>Жалғастыратын желілер және басқалар</t>
  </si>
  <si>
    <t>Соединительные линии и прочие по телефонам</t>
  </si>
  <si>
    <t>Телекоммуникация қызметі</t>
  </si>
  <si>
    <t>Услуги телекоммуникаций</t>
  </si>
  <si>
    <t>17330000,17340000</t>
  </si>
  <si>
    <t>80.10.12.19.00.00.00</t>
  </si>
  <si>
    <t>Услуги по охранному мониторингу средств тревожной сигнализации</t>
  </si>
  <si>
    <t>Күзет мониторингі мен дабыл және күзет дабылдама құралдарына қызмет көрсету</t>
  </si>
  <si>
    <t>Услуги охранного мониторинга и обслуживания средств тревожно-охранной сигнализации</t>
  </si>
  <si>
    <t>17614000</t>
  </si>
  <si>
    <t>80.20.10.21.00.00.00</t>
  </si>
  <si>
    <t>Услуги в области систем безопасности прочие</t>
  </si>
  <si>
    <t>Бейнеқадағалау  жүйесіне  техникалық қызмет көрсету</t>
  </si>
  <si>
    <t>Техническое обслуживание системы видеонаблюдения</t>
  </si>
  <si>
    <t>84.24.19.10.10.00.00</t>
  </si>
  <si>
    <t>Услуги по техническому обслуживанию и ремонту систем охранно-пожарной безопасности</t>
  </si>
  <si>
    <t>Өртке қарсы дабылдама жүйесіне техникалық қызмет көрсету</t>
  </si>
  <si>
    <t>Техническое обслуживание системы пожарной сигнализации</t>
  </si>
  <si>
    <t>11 Ноябрь</t>
  </si>
  <si>
    <t>Исключение</t>
  </si>
  <si>
    <t>пп. 60) п. 1 ст. 4</t>
  </si>
  <si>
    <t xml:space="preserve">Изменения и дополнения в План государственных закупок товаров, работ и услуг на 2015 год </t>
  </si>
  <si>
    <t>Центр кассовых операций и хранения ценностей (филиал)</t>
  </si>
  <si>
    <t>85.59.19.10.00.00.00</t>
  </si>
  <si>
    <t>Услуги образовательные по подготовке, переподготовке и повышению квалификации работников</t>
  </si>
  <si>
    <t>Подготовка, переподготовка и повышение квалификации работников, включая организацию обучающих тренингов и семинаров</t>
  </si>
  <si>
    <t>Семинар</t>
  </si>
  <si>
    <t>пп. 8) п. 1 ст. 4</t>
  </si>
  <si>
    <t>12 Декабрь</t>
  </si>
  <si>
    <t>751210000</t>
  </si>
  <si>
    <t>-</t>
  </si>
  <si>
    <t>ДИТ</t>
  </si>
  <si>
    <t>77.39.14.11.00.00.00</t>
  </si>
  <si>
    <t>Услуги по аренде и обслуживанию кабельной канализации</t>
  </si>
  <si>
    <t>Краткосрочная, среднесрочная или долгосрочная аренда и обслуживание кабельной канализации</t>
  </si>
  <si>
    <t>Телефон (кабел) канализациясын қолдануға ұсыну</t>
  </si>
  <si>
    <t>Предоставление в пользование телефонной (кабельной) канализации</t>
  </si>
  <si>
    <t>пп. 26) п. 1 ст. 4</t>
  </si>
  <si>
    <t>01 Январь</t>
  </si>
  <si>
    <t>Восточно-Казахстанский филиал</t>
  </si>
  <si>
    <t>53.10.12.30.10.00.00</t>
  </si>
  <si>
    <t>Услуги почтовые прочие, связанные с письмами</t>
  </si>
  <si>
    <t>Услуги пересылки и перевозки документов</t>
  </si>
  <si>
    <t>Құжаттарды жіберуі мен тасымалдау бойынша қызметтер</t>
  </si>
  <si>
    <t>И.о. Председателя</t>
  </si>
  <si>
    <t>Н. Кусаинов</t>
  </si>
  <si>
    <t>17720000</t>
  </si>
  <si>
    <t>14360000</t>
  </si>
  <si>
    <t>17213000</t>
  </si>
  <si>
    <t>19730000</t>
  </si>
  <si>
    <t>77.33.12.10.00.00.00</t>
  </si>
  <si>
    <t>62.02.30.30.00.00.00</t>
  </si>
  <si>
    <t>61.10.43.01.01.00.00</t>
  </si>
  <si>
    <t>61.10.11.06.01.00.00</t>
  </si>
  <si>
    <t>62.01.29.00.00.00.00.10.1</t>
  </si>
  <si>
    <t>Услуги по аренде компьютеров в комплекте</t>
  </si>
  <si>
    <t>Краткосрочная, среднесрочная или долгосрочная аренда (прокат) компьютеров в комплекте</t>
  </si>
  <si>
    <t>Жабдықтарды жалға алу</t>
  </si>
  <si>
    <t>Аренда оборудования</t>
  </si>
  <si>
    <t>Услуги по обновлению программного обеспечения</t>
  </si>
  <si>
    <t>Услуги по обновлению существующего программного обеспечения</t>
  </si>
  <si>
    <t>WildcardSSL сертификаты жазылу</t>
  </si>
  <si>
    <t>Подписка на сертификат WildcardSSL</t>
  </si>
  <si>
    <t>05 Запрос ценовых предложений посредством электронных закупок</t>
  </si>
  <si>
    <t>GOLD деңгейі Liferay лицензиялық бағдарламалық қызмет етуді техникалық қолдау</t>
  </si>
  <si>
    <t xml:space="preserve">Техническая поддержка ЛПО Liferay уровня GOLD </t>
  </si>
  <si>
    <t xml:space="preserve">АВС-4 бағдарламаны қамтамасыз етуді жаңарту, толықтыру бойынша қызмет (бір жыл ішінде түрлендірілген және ағымдағы редакцияны беру) </t>
  </si>
  <si>
    <t>Услуга по обновлению программного комплекса АВС-4, дополнению (передаче текущих редакций и модификаций в течение года)</t>
  </si>
  <si>
    <t>пп. 25) п. 1 ст. 4</t>
  </si>
  <si>
    <t>Услуги по доступу к Интернету</t>
  </si>
  <si>
    <t>Услуги, направенные на предоставление доступа к Интернету широкополосному по сетям проводным</t>
  </si>
  <si>
    <t>Интернет желісіне кіру қызметтері</t>
  </si>
  <si>
    <t>Услуги доступа к сети Интернет</t>
  </si>
  <si>
    <t>08 Аукцион</t>
  </si>
  <si>
    <t>Услуги телефонной связи</t>
  </si>
  <si>
    <t>Услуги фиксированной местной, междугородней, международной телефонной связи - доступ и пользование</t>
  </si>
  <si>
    <t>Телефон байланыс қызметі</t>
  </si>
  <si>
    <t>Оригиналы программных обеспечений прочих</t>
  </si>
  <si>
    <t>LanDocs БҚ лицензиясы</t>
  </si>
  <si>
    <t>Лицензия на ПО LanDocs</t>
  </si>
  <si>
    <t>Товар</t>
  </si>
  <si>
    <t>Штука</t>
  </si>
  <si>
    <t>"Профессионал" пакеті WBL анықтама-құқықтық жүйе БҚ лицензиясы</t>
  </si>
  <si>
    <t>Лицензия на ПО Справочно-правовой системы WBL пакет "Профессионал"</t>
  </si>
  <si>
    <t>710000000</t>
  </si>
  <si>
    <t>Приложение к приказу и.о. Председателя Национального Банка Республики Казахстан от "13" декабря 2014 года № 548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</si>
</sst>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72" formatCode="000"/>
    <numFmt numFmtId="177" formatCode="00"/>
    <numFmt numFmtId="183" formatCode="#,##0;&quot;-&quot;#,##0"/>
    <numFmt numFmtId="184" formatCode="#,##0.00;&quot;-&quot;#,##0.00"/>
    <numFmt numFmtId="185" formatCode="#,##0;\-#,##0"/>
    <numFmt numFmtId="189" formatCode="_(* #,##0.00_);_(* \(#,##0.00\);_(* &quot;-&quot;??_);_(@_)"/>
    <numFmt numFmtId="190" formatCode="#,##0.00;\-#,##0.00"/>
    <numFmt numFmtId="191" formatCode="0;\-0"/>
    <numFmt numFmtId="192" formatCode="0;&quot;-&quot;0"/>
  </numFmts>
  <fonts count="44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1"/>
      <color indexed="9"/>
      <name val="Calibri"/>
      <family val="2"/>
      <charset val="204"/>
    </font>
    <font>
      <sz val="12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1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2">
    <xf numFmtId="0" fontId="0" fillId="0" borderId="0"/>
    <xf numFmtId="0" fontId="1" fillId="2" borderId="0" applyNumberFormat="0" applyBorder="0" applyAlignment="0" applyProtection="0"/>
    <xf numFmtId="0" fontId="38" fillId="2" borderId="0" applyNumberFormat="0" applyBorder="0" applyAlignment="0" applyProtection="0"/>
    <xf numFmtId="0" fontId="1" fillId="3" borderId="0" applyNumberFormat="0" applyBorder="0" applyAlignment="0" applyProtection="0"/>
    <xf numFmtId="0" fontId="38" fillId="3" borderId="0" applyNumberFormat="0" applyBorder="0" applyAlignment="0" applyProtection="0"/>
    <xf numFmtId="0" fontId="1" fillId="4" borderId="0" applyNumberFormat="0" applyBorder="0" applyAlignment="0" applyProtection="0"/>
    <xf numFmtId="0" fontId="38" fillId="4" borderId="0" applyNumberFormat="0" applyBorder="0" applyAlignment="0" applyProtection="0"/>
    <xf numFmtId="0" fontId="1" fillId="5" borderId="0" applyNumberFormat="0" applyBorder="0" applyAlignment="0" applyProtection="0"/>
    <xf numFmtId="0" fontId="38" fillId="5" borderId="0" applyNumberFormat="0" applyBorder="0" applyAlignment="0" applyProtection="0"/>
    <xf numFmtId="0" fontId="1" fillId="6" borderId="0" applyNumberFormat="0" applyBorder="0" applyAlignment="0" applyProtection="0"/>
    <xf numFmtId="0" fontId="38" fillId="6" borderId="0" applyNumberFormat="0" applyBorder="0" applyAlignment="0" applyProtection="0"/>
    <xf numFmtId="0" fontId="1" fillId="7" borderId="0" applyNumberFormat="0" applyBorder="0" applyAlignment="0" applyProtection="0"/>
    <xf numFmtId="0" fontId="38" fillId="7" borderId="0" applyNumberFormat="0" applyBorder="0" applyAlignment="0" applyProtection="0"/>
    <xf numFmtId="0" fontId="1" fillId="8" borderId="0" applyNumberFormat="0" applyBorder="0" applyAlignment="0" applyProtection="0"/>
    <xf numFmtId="0" fontId="38" fillId="8" borderId="0" applyNumberFormat="0" applyBorder="0" applyAlignment="0" applyProtection="0"/>
    <xf numFmtId="0" fontId="1" fillId="9" borderId="0" applyNumberFormat="0" applyBorder="0" applyAlignment="0" applyProtection="0"/>
    <xf numFmtId="0" fontId="38" fillId="9" borderId="0" applyNumberFormat="0" applyBorder="0" applyAlignment="0" applyProtection="0"/>
    <xf numFmtId="0" fontId="1" fillId="10" borderId="0" applyNumberFormat="0" applyBorder="0" applyAlignment="0" applyProtection="0"/>
    <xf numFmtId="0" fontId="38" fillId="10" borderId="0" applyNumberFormat="0" applyBorder="0" applyAlignment="0" applyProtection="0"/>
    <xf numFmtId="0" fontId="1" fillId="5" borderId="0" applyNumberFormat="0" applyBorder="0" applyAlignment="0" applyProtection="0"/>
    <xf numFmtId="0" fontId="38" fillId="5" borderId="0" applyNumberFormat="0" applyBorder="0" applyAlignment="0" applyProtection="0"/>
    <xf numFmtId="0" fontId="1" fillId="8" borderId="0" applyNumberFormat="0" applyBorder="0" applyAlignment="0" applyProtection="0"/>
    <xf numFmtId="0" fontId="38" fillId="8" borderId="0" applyNumberFormat="0" applyBorder="0" applyAlignment="0" applyProtection="0"/>
    <xf numFmtId="0" fontId="1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1" fontId="4" fillId="0" borderId="0">
      <alignment horizontal="center" vertical="top" wrapText="1"/>
    </xf>
    <xf numFmtId="177" fontId="4" fillId="0" borderId="1">
      <alignment horizontal="center" vertical="top" wrapText="1"/>
    </xf>
    <xf numFmtId="172" fontId="4" fillId="0" borderId="1">
      <alignment horizontal="center" vertical="top" wrapText="1"/>
    </xf>
    <xf numFmtId="172" fontId="4" fillId="0" borderId="1">
      <alignment horizontal="center" vertical="top" wrapText="1"/>
    </xf>
    <xf numFmtId="172" fontId="4" fillId="0" borderId="1">
      <alignment horizontal="center" vertical="top" wrapText="1"/>
    </xf>
    <xf numFmtId="1" fontId="4" fillId="0" borderId="0">
      <alignment horizontal="center" vertical="top" wrapText="1"/>
    </xf>
    <xf numFmtId="177" fontId="4" fillId="0" borderId="0">
      <alignment horizontal="center" vertical="top" wrapText="1"/>
    </xf>
    <xf numFmtId="172" fontId="4" fillId="0" borderId="0">
      <alignment horizontal="center" vertical="top" wrapText="1"/>
    </xf>
    <xf numFmtId="172" fontId="4" fillId="0" borderId="0">
      <alignment horizontal="center" vertical="top" wrapText="1"/>
    </xf>
    <xf numFmtId="172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1">
      <alignment horizontal="left" vertical="top"/>
    </xf>
    <xf numFmtId="0" fontId="4" fillId="0" borderId="2">
      <alignment horizontal="center" vertical="top" wrapText="1"/>
    </xf>
    <xf numFmtId="0" fontId="4" fillId="0" borderId="0">
      <alignment horizontal="left" vertical="top"/>
    </xf>
    <xf numFmtId="0" fontId="4" fillId="0" borderId="3">
      <alignment horizontal="left" vertical="top"/>
    </xf>
    <xf numFmtId="0" fontId="5" fillId="16" borderId="1">
      <alignment horizontal="left" vertical="top" wrapText="1"/>
    </xf>
    <xf numFmtId="0" fontId="5" fillId="16" borderId="1">
      <alignment horizontal="left" vertical="top" wrapText="1"/>
    </xf>
    <xf numFmtId="0" fontId="6" fillId="0" borderId="1">
      <alignment horizontal="left" vertical="top" wrapText="1"/>
    </xf>
    <xf numFmtId="0" fontId="4" fillId="0" borderId="1">
      <alignment horizontal="left" vertical="top" wrapText="1"/>
    </xf>
    <xf numFmtId="0" fontId="7" fillId="0" borderId="1">
      <alignment horizontal="left" vertical="top" wrapText="1"/>
    </xf>
    <xf numFmtId="0" fontId="40" fillId="0" borderId="0"/>
    <xf numFmtId="0" fontId="38" fillId="0" borderId="0"/>
    <xf numFmtId="0" fontId="20" fillId="0" borderId="0"/>
    <xf numFmtId="0" fontId="8" fillId="0" borderId="0">
      <alignment horizontal="center" vertical="top"/>
    </xf>
    <xf numFmtId="0" fontId="4" fillId="0" borderId="4">
      <alignment horizontal="center" textRotation="90" wrapText="1"/>
    </xf>
    <xf numFmtId="0" fontId="4" fillId="0" borderId="4">
      <alignment horizontal="center" vertical="center" wrapText="1"/>
    </xf>
    <xf numFmtId="1" fontId="9" fillId="0" borderId="0">
      <alignment horizontal="center" vertical="top" wrapText="1"/>
    </xf>
    <xf numFmtId="177" fontId="9" fillId="0" borderId="1">
      <alignment horizontal="center" vertical="top" wrapText="1"/>
    </xf>
    <xf numFmtId="172" fontId="9" fillId="0" borderId="1">
      <alignment horizontal="center" vertical="top" wrapText="1"/>
    </xf>
    <xf numFmtId="172" fontId="9" fillId="0" borderId="1">
      <alignment horizontal="center" vertical="top" wrapText="1"/>
    </xf>
    <xf numFmtId="172" fontId="9" fillId="0" borderId="1">
      <alignment horizontal="center" vertical="top" wrapText="1"/>
    </xf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10" fillId="7" borderId="5" applyNumberFormat="0" applyAlignment="0" applyProtection="0"/>
    <xf numFmtId="0" fontId="10" fillId="7" borderId="5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37" fillId="0" borderId="0"/>
    <xf numFmtId="0" fontId="17" fillId="22" borderId="11" applyNumberFormat="0" applyAlignment="0" applyProtection="0"/>
    <xf numFmtId="0" fontId="17" fillId="22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42" fillId="0" borderId="0"/>
    <xf numFmtId="0" fontId="39" fillId="0" borderId="0"/>
    <xf numFmtId="0" fontId="43" fillId="0" borderId="0"/>
    <xf numFmtId="0" fontId="20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43" fillId="0" borderId="0"/>
    <xf numFmtId="0" fontId="38" fillId="0" borderId="0"/>
    <xf numFmtId="0" fontId="20" fillId="0" borderId="0"/>
    <xf numFmtId="0" fontId="38" fillId="0" borderId="0"/>
    <xf numFmtId="0" fontId="30" fillId="0" borderId="0"/>
    <xf numFmtId="0" fontId="36" fillId="0" borderId="0"/>
    <xf numFmtId="0" fontId="37" fillId="0" borderId="0"/>
    <xf numFmtId="0" fontId="20" fillId="0" borderId="0"/>
    <xf numFmtId="0" fontId="20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24" borderId="12" applyNumberFormat="0" applyFont="0" applyAlignment="0" applyProtection="0"/>
    <xf numFmtId="0" fontId="37" fillId="24" borderId="12" applyNumberFormat="0" applyFon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" fillId="0" borderId="0"/>
    <xf numFmtId="0" fontId="37" fillId="0" borderId="0"/>
    <xf numFmtId="0" fontId="3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74">
    <xf numFmtId="0" fontId="0" fillId="0" borderId="0" xfId="0"/>
    <xf numFmtId="0" fontId="33" fillId="0" borderId="14" xfId="0" applyFont="1" applyFill="1" applyBorder="1" applyAlignment="1">
      <alignment horizontal="center" vertical="center" wrapText="1"/>
    </xf>
    <xf numFmtId="183" fontId="32" fillId="0" borderId="15" xfId="0" quotePrefix="1" applyNumberFormat="1" applyFont="1" applyFill="1" applyBorder="1" applyAlignment="1">
      <alignment horizontal="center" vertical="center" wrapText="1"/>
    </xf>
    <xf numFmtId="183" fontId="33" fillId="0" borderId="15" xfId="0" quotePrefix="1" applyNumberFormat="1" applyFont="1" applyFill="1" applyBorder="1" applyAlignment="1">
      <alignment horizontal="center" vertical="center" wrapText="1"/>
    </xf>
    <xf numFmtId="183" fontId="32" fillId="25" borderId="15" xfId="0" quotePrefix="1" applyNumberFormat="1" applyFont="1" applyFill="1" applyBorder="1" applyAlignment="1">
      <alignment horizontal="center" vertical="center" wrapText="1"/>
    </xf>
    <xf numFmtId="184" fontId="32" fillId="25" borderId="15" xfId="0" applyNumberFormat="1" applyFont="1" applyFill="1" applyBorder="1" applyAlignment="1">
      <alignment horizontal="center" vertical="center" wrapText="1"/>
    </xf>
    <xf numFmtId="49" fontId="32" fillId="25" borderId="16" xfId="143" applyNumberFormat="1" applyFont="1" applyFill="1" applyBorder="1" applyAlignment="1">
      <alignment horizontal="center" vertical="center" wrapText="1"/>
    </xf>
    <xf numFmtId="183" fontId="32" fillId="25" borderId="15" xfId="0" applyNumberFormat="1" applyFont="1" applyFill="1" applyBorder="1" applyAlignment="1">
      <alignment horizontal="center" vertical="center" wrapText="1"/>
    </xf>
    <xf numFmtId="2" fontId="33" fillId="0" borderId="15" xfId="152" applyNumberFormat="1" applyFont="1" applyFill="1" applyBorder="1" applyAlignment="1">
      <alignment horizontal="center" vertical="center" wrapText="1"/>
    </xf>
    <xf numFmtId="2" fontId="33" fillId="0" borderId="0" xfId="0" applyNumberFormat="1" applyFont="1" applyFill="1" applyBorder="1" applyAlignment="1">
      <alignment horizontal="center" vertical="center" wrapText="1"/>
    </xf>
    <xf numFmtId="2" fontId="33" fillId="0" borderId="16" xfId="0" applyNumberFormat="1" applyFont="1" applyFill="1" applyBorder="1" applyAlignment="1">
      <alignment horizontal="center" vertical="center" wrapText="1"/>
    </xf>
    <xf numFmtId="49" fontId="32" fillId="25" borderId="16" xfId="143" quotePrefix="1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85" fontId="29" fillId="26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1" fontId="32" fillId="0" borderId="17" xfId="114" applyNumberFormat="1" applyFont="1" applyFill="1" applyBorder="1" applyAlignment="1">
      <alignment horizontal="center" vertical="center" wrapText="1"/>
    </xf>
    <xf numFmtId="190" fontId="29" fillId="26" borderId="0" xfId="0" applyNumberFormat="1" applyFont="1" applyFill="1" applyBorder="1" applyAlignment="1">
      <alignment horizontal="center" vertical="center" wrapText="1"/>
    </xf>
    <xf numFmtId="185" fontId="29" fillId="0" borderId="0" xfId="0" applyNumberFormat="1" applyFont="1" applyFill="1" applyBorder="1" applyAlignment="1">
      <alignment horizontal="center" vertical="center" wrapText="1"/>
    </xf>
    <xf numFmtId="191" fontId="29" fillId="26" borderId="0" xfId="0" applyNumberFormat="1" applyFont="1" applyFill="1" applyBorder="1" applyAlignment="1">
      <alignment horizontal="center" vertical="center" wrapText="1"/>
    </xf>
    <xf numFmtId="1" fontId="29" fillId="0" borderId="0" xfId="114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1" fontId="32" fillId="25" borderId="15" xfId="0" quotePrefix="1" applyNumberFormat="1" applyFont="1" applyFill="1" applyBorder="1" applyAlignment="1">
      <alignment horizontal="center" vertical="center" wrapText="1"/>
    </xf>
    <xf numFmtId="1" fontId="32" fillId="25" borderId="18" xfId="0" quotePrefix="1" applyNumberFormat="1" applyFont="1" applyFill="1" applyBorder="1" applyAlignment="1">
      <alignment horizontal="center" vertical="center" wrapText="1"/>
    </xf>
    <xf numFmtId="183" fontId="32" fillId="25" borderId="18" xfId="0" quotePrefix="1" applyNumberFormat="1" applyFont="1" applyFill="1" applyBorder="1" applyAlignment="1">
      <alignment horizontal="center" vertical="center" wrapText="1"/>
    </xf>
    <xf numFmtId="183" fontId="32" fillId="25" borderId="18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2" fillId="0" borderId="15" xfId="0" quotePrefix="1" applyFont="1" applyFill="1" applyBorder="1" applyAlignment="1">
      <alignment horizontal="center" vertical="center" wrapText="1"/>
    </xf>
    <xf numFmtId="192" fontId="32" fillId="25" borderId="15" xfId="0" applyNumberFormat="1" applyFont="1" applyFill="1" applyBorder="1" applyAlignment="1">
      <alignment horizontal="center" vertical="center" wrapText="1"/>
    </xf>
    <xf numFmtId="184" fontId="32" fillId="25" borderId="18" xfId="0" applyNumberFormat="1" applyFont="1" applyFill="1" applyBorder="1" applyAlignment="1">
      <alignment horizontal="center" vertical="center" wrapText="1"/>
    </xf>
    <xf numFmtId="192" fontId="32" fillId="25" borderId="18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183" fontId="32" fillId="25" borderId="0" xfId="0" quotePrefix="1" applyNumberFormat="1" applyFont="1" applyFill="1" applyBorder="1" applyAlignment="1">
      <alignment horizontal="center" vertical="center" wrapText="1"/>
    </xf>
    <xf numFmtId="1" fontId="32" fillId="25" borderId="0" xfId="0" quotePrefix="1" applyNumberFormat="1" applyFont="1" applyFill="1" applyBorder="1" applyAlignment="1">
      <alignment horizontal="center" vertical="center" wrapText="1"/>
    </xf>
    <xf numFmtId="0" fontId="32" fillId="0" borderId="0" xfId="0" quotePrefix="1" applyFont="1" applyFill="1" applyBorder="1" applyAlignment="1">
      <alignment horizontal="center" vertical="center" wrapText="1"/>
    </xf>
    <xf numFmtId="184" fontId="32" fillId="25" borderId="0" xfId="0" applyNumberFormat="1" applyFont="1" applyFill="1" applyBorder="1" applyAlignment="1">
      <alignment horizontal="center" vertical="center" wrapText="1"/>
    </xf>
    <xf numFmtId="192" fontId="32" fillId="25" borderId="0" xfId="0" applyNumberFormat="1" applyFont="1" applyFill="1" applyBorder="1" applyAlignment="1">
      <alignment horizontal="center" vertical="center" wrapText="1"/>
    </xf>
    <xf numFmtId="183" fontId="32" fillId="25" borderId="0" xfId="0" applyNumberFormat="1" applyFont="1" applyFill="1" applyBorder="1" applyAlignment="1">
      <alignment horizontal="center" vertical="center" wrapText="1"/>
    </xf>
    <xf numFmtId="1" fontId="32" fillId="0" borderId="0" xfId="114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2" fillId="0" borderId="18" xfId="0" quotePrefix="1" applyFont="1" applyFill="1" applyBorder="1" applyAlignment="1">
      <alignment horizontal="center" vertical="center" wrapText="1"/>
    </xf>
    <xf numFmtId="1" fontId="32" fillId="0" borderId="15" xfId="114" applyNumberFormat="1" applyFont="1" applyFill="1" applyBorder="1" applyAlignment="1">
      <alignment horizontal="center" vertical="center" wrapText="1"/>
    </xf>
    <xf numFmtId="184" fontId="32" fillId="25" borderId="18" xfId="0" quotePrefix="1" applyNumberFormat="1" applyFont="1" applyFill="1" applyBorder="1" applyAlignment="1">
      <alignment horizontal="center" vertical="center" wrapText="1"/>
    </xf>
    <xf numFmtId="49" fontId="32" fillId="25" borderId="19" xfId="143" applyNumberFormat="1" applyFont="1" applyFill="1" applyBorder="1" applyAlignment="1">
      <alignment horizontal="center" vertical="center" wrapText="1"/>
    </xf>
    <xf numFmtId="1" fontId="32" fillId="0" borderId="18" xfId="114" applyNumberFormat="1" applyFont="1" applyFill="1" applyBorder="1" applyAlignment="1">
      <alignment horizontal="center" vertical="center" wrapText="1"/>
    </xf>
    <xf numFmtId="49" fontId="32" fillId="25" borderId="15" xfId="143" applyNumberFormat="1" applyFont="1" applyFill="1" applyBorder="1" applyAlignment="1">
      <alignment horizontal="center" vertical="center" wrapText="1"/>
    </xf>
    <xf numFmtId="183" fontId="32" fillId="0" borderId="18" xfId="0" quotePrefix="1" applyNumberFormat="1" applyFont="1" applyFill="1" applyBorder="1" applyAlignment="1">
      <alignment horizontal="center" vertical="center" wrapText="1"/>
    </xf>
    <xf numFmtId="1" fontId="32" fillId="0" borderId="18" xfId="0" quotePrefix="1" applyNumberFormat="1" applyFont="1" applyFill="1" applyBorder="1" applyAlignment="1">
      <alignment horizontal="center" vertical="center" wrapText="1"/>
    </xf>
    <xf numFmtId="184" fontId="32" fillId="0" borderId="18" xfId="0" applyNumberFormat="1" applyFont="1" applyFill="1" applyBorder="1" applyAlignment="1">
      <alignment horizontal="center" vertical="center" wrapText="1"/>
    </xf>
    <xf numFmtId="49" fontId="32" fillId="0" borderId="16" xfId="143" quotePrefix="1" applyNumberFormat="1" applyFont="1" applyFill="1" applyBorder="1" applyAlignment="1">
      <alignment horizontal="center" vertical="center" wrapText="1"/>
    </xf>
    <xf numFmtId="183" fontId="32" fillId="0" borderId="18" xfId="0" applyNumberFormat="1" applyFont="1" applyFill="1" applyBorder="1" applyAlignment="1">
      <alignment horizontal="center" vertical="center" wrapText="1"/>
    </xf>
    <xf numFmtId="0" fontId="33" fillId="0" borderId="14" xfId="0" quotePrefix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5" xfId="0" quotePrefix="1" applyFont="1" applyFill="1" applyBorder="1" applyAlignment="1">
      <alignment horizontal="center" vertical="center" wrapText="1"/>
    </xf>
    <xf numFmtId="49" fontId="32" fillId="25" borderId="15" xfId="143" quotePrefix="1" applyNumberFormat="1" applyFont="1" applyFill="1" applyBorder="1" applyAlignment="1">
      <alignment horizontal="center" vertical="center" wrapText="1"/>
    </xf>
    <xf numFmtId="0" fontId="31" fillId="0" borderId="15" xfId="114" applyFont="1" applyFill="1" applyBorder="1" applyAlignment="1">
      <alignment horizontal="center" vertical="center" wrapText="1"/>
    </xf>
    <xf numFmtId="1" fontId="31" fillId="0" borderId="15" xfId="114" applyNumberFormat="1" applyFont="1" applyFill="1" applyBorder="1" applyAlignment="1">
      <alignment horizontal="center" vertical="center" wrapText="1"/>
    </xf>
    <xf numFmtId="4" fontId="31" fillId="0" borderId="15" xfId="114" applyNumberFormat="1" applyFont="1" applyFill="1" applyBorder="1" applyAlignment="1">
      <alignment horizontal="center" vertical="center" wrapText="1"/>
    </xf>
    <xf numFmtId="0" fontId="31" fillId="0" borderId="18" xfId="114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2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</cellXfs>
  <cellStyles count="162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1 2" xfId="26"/>
    <cellStyle name="60% - Акцент2" xfId="27" builtinId="36" customBuiltin="1"/>
    <cellStyle name="60% - Акцент2 2" xfId="28"/>
    <cellStyle name="60% - Акцент3" xfId="29" builtinId="40" customBuiltin="1"/>
    <cellStyle name="60% - Акцент3 2" xfId="30"/>
    <cellStyle name="60% - Акцент4" xfId="31" builtinId="44" customBuiltin="1"/>
    <cellStyle name="60% - Акцент4 2" xfId="32"/>
    <cellStyle name="60% - Акцент5" xfId="33" builtinId="48" customBuiltin="1"/>
    <cellStyle name="60% - Акцент5 2" xfId="34"/>
    <cellStyle name="60% - Акцент6" xfId="35" builtinId="52" customBuiltin="1"/>
    <cellStyle name="60% - Акцент6 2" xfId="36"/>
    <cellStyle name="Cell1" xfId="37"/>
    <cellStyle name="Cell2" xfId="38"/>
    <cellStyle name="Cell3" xfId="39"/>
    <cellStyle name="Cell4" xfId="40"/>
    <cellStyle name="Cell5" xfId="41"/>
    <cellStyle name="Column1" xfId="42"/>
    <cellStyle name="Column2" xfId="43"/>
    <cellStyle name="Column3" xfId="44"/>
    <cellStyle name="Column4" xfId="45"/>
    <cellStyle name="Column5" xfId="46"/>
    <cellStyle name="Column7" xfId="47"/>
    <cellStyle name="Data" xfId="48"/>
    <cellStyle name="Heading1" xfId="49"/>
    <cellStyle name="Heading2" xfId="50"/>
    <cellStyle name="Heading3" xfId="51"/>
    <cellStyle name="Heading4" xfId="52"/>
    <cellStyle name="Name1" xfId="53"/>
    <cellStyle name="Name2" xfId="54"/>
    <cellStyle name="Name3" xfId="55"/>
    <cellStyle name="Name4" xfId="56"/>
    <cellStyle name="Name5" xfId="57"/>
    <cellStyle name="Normal 5" xfId="58"/>
    <cellStyle name="Normal 6" xfId="59"/>
    <cellStyle name="Normal_формы ПР утвержденные" xfId="60"/>
    <cellStyle name="Title1" xfId="61"/>
    <cellStyle name="TitleCol1" xfId="62"/>
    <cellStyle name="TitleCol2" xfId="63"/>
    <cellStyle name="White1" xfId="64"/>
    <cellStyle name="White2" xfId="65"/>
    <cellStyle name="White3" xfId="66"/>
    <cellStyle name="White4" xfId="67"/>
    <cellStyle name="White5" xfId="68"/>
    <cellStyle name="Акцент1" xfId="69" builtinId="29" customBuiltin="1"/>
    <cellStyle name="Акцент1 2" xfId="70"/>
    <cellStyle name="Акцент2" xfId="71" builtinId="33" customBuiltin="1"/>
    <cellStyle name="Акцент2 2" xfId="72"/>
    <cellStyle name="Акцент3" xfId="73" builtinId="37" customBuiltin="1"/>
    <cellStyle name="Акцент3 2" xfId="74"/>
    <cellStyle name="Акцент4" xfId="75" builtinId="41" customBuiltin="1"/>
    <cellStyle name="Акцент4 2" xfId="76"/>
    <cellStyle name="Акцент5" xfId="77" builtinId="45" customBuiltin="1"/>
    <cellStyle name="Акцент5 2" xfId="78"/>
    <cellStyle name="Акцент6" xfId="79" builtinId="49" customBuiltin="1"/>
    <cellStyle name="Акцент6 2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Заголовок 1" xfId="87" builtinId="16" customBuiltin="1"/>
    <cellStyle name="Заголовок 1 2" xfId="88"/>
    <cellStyle name="Заголовок 2" xfId="89" builtinId="17" customBuiltin="1"/>
    <cellStyle name="Заголовок 2 2" xfId="90"/>
    <cellStyle name="Заголовок 3" xfId="91" builtinId="18" customBuiltin="1"/>
    <cellStyle name="Заголовок 3 2" xfId="92"/>
    <cellStyle name="Заголовок 4" xfId="93" builtinId="19" customBuiltin="1"/>
    <cellStyle name="Заголовок 4 2" xfId="94"/>
    <cellStyle name="Итог" xfId="95" builtinId="25" customBuiltin="1"/>
    <cellStyle name="Итог 2" xfId="96"/>
    <cellStyle name="КАНДАГАЧ тел3-33-96" xfId="97"/>
    <cellStyle name="Контрольная ячейка" xfId="98" builtinId="23" customBuiltin="1"/>
    <cellStyle name="Контрольная ячейка 2" xfId="99"/>
    <cellStyle name="Название" xfId="100" builtinId="15" customBuiltin="1"/>
    <cellStyle name="Название 2" xfId="101"/>
    <cellStyle name="Нейтральный" xfId="102" builtinId="28" customBuiltin="1"/>
    <cellStyle name="Нейтральный 2" xfId="103"/>
    <cellStyle name="Обычный" xfId="0" builtinId="0"/>
    <cellStyle name="Обычный 10" xfId="104"/>
    <cellStyle name="Обычный 10 2" xfId="105"/>
    <cellStyle name="Обычный 11" xfId="106"/>
    <cellStyle name="Обычный 12" xfId="107"/>
    <cellStyle name="Обычный 14" xfId="108"/>
    <cellStyle name="Обычный 15" xfId="109"/>
    <cellStyle name="Обычный 16" xfId="110"/>
    <cellStyle name="Обычный 17" xfId="111"/>
    <cellStyle name="Обычный 18" xfId="112"/>
    <cellStyle name="Обычный 19" xfId="113"/>
    <cellStyle name="Обычный 2" xfId="114"/>
    <cellStyle name="Обычный 2 2" xfId="115"/>
    <cellStyle name="Обычный 20" xfId="116"/>
    <cellStyle name="Обычный 24" xfId="117"/>
    <cellStyle name="Обычный 26" xfId="118"/>
    <cellStyle name="Обычный 26 2" xfId="119"/>
    <cellStyle name="Обычный 26_ОБЩЕЕ ПГЗ в соот.с КТРУ" xfId="120"/>
    <cellStyle name="Обычный 3" xfId="121"/>
    <cellStyle name="Обычный 3 2" xfId="122"/>
    <cellStyle name="Обычный 3 2 2" xfId="123"/>
    <cellStyle name="Обычный 3 3" xfId="124"/>
    <cellStyle name="Обычный 3 4" xfId="125"/>
    <cellStyle name="Обычный 3_ПГЗ на 2013 год_корректировка" xfId="126"/>
    <cellStyle name="Обычный 32" xfId="127"/>
    <cellStyle name="Обычный 33" xfId="128"/>
    <cellStyle name="Обычный 34" xfId="129"/>
    <cellStyle name="Обычный 35" xfId="130"/>
    <cellStyle name="Обычный 4" xfId="131"/>
    <cellStyle name="Обычный 4 2" xfId="132"/>
    <cellStyle name="Обычный 4 5" xfId="133"/>
    <cellStyle name="Обычный 4_Лист1" xfId="134"/>
    <cellStyle name="Обычный 5" xfId="135"/>
    <cellStyle name="Обычный 6" xfId="136"/>
    <cellStyle name="Обычный 7" xfId="137"/>
    <cellStyle name="Обычный 7 6" xfId="138"/>
    <cellStyle name="Обычный 7 7" xfId="139"/>
    <cellStyle name="Обычный 8" xfId="140"/>
    <cellStyle name="Обычный 9 8" xfId="141"/>
    <cellStyle name="Обычный 9 9" xfId="142"/>
    <cellStyle name="Обычный_план госзакупок" xfId="143"/>
    <cellStyle name="Плохой" xfId="144" builtinId="27" customBuiltin="1"/>
    <cellStyle name="Плохой 2" xfId="145"/>
    <cellStyle name="Пояснение" xfId="146" builtinId="53" customBuiltin="1"/>
    <cellStyle name="Пояснение 2" xfId="147"/>
    <cellStyle name="Примечание" xfId="148" builtinId="10" customBuiltin="1"/>
    <cellStyle name="Примечание 2" xfId="149"/>
    <cellStyle name="Связанная ячейка" xfId="150" builtinId="24" customBuiltin="1"/>
    <cellStyle name="Связанная ячейка 2" xfId="151"/>
    <cellStyle name="Стиль 1" xfId="152"/>
    <cellStyle name="Стиль 1 2" xfId="153"/>
    <cellStyle name="Стиль 1_ОБЩЕЕ ПГЗ в соот.с КТРУ" xfId="154"/>
    <cellStyle name="Текст предупреждения" xfId="155" builtinId="11" customBuiltin="1"/>
    <cellStyle name="Текст предупреждения 2" xfId="156"/>
    <cellStyle name="Финансовый 2" xfId="157"/>
    <cellStyle name="Финансовый 3" xfId="158"/>
    <cellStyle name="Финансовый 4" xfId="159"/>
    <cellStyle name="Хороший" xfId="160" builtinId="26" customBuiltin="1"/>
    <cellStyle name="Хороший 2" xfId="16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%2C+%D1%80%D0%B0%D0%B1%D0%BE%D1%82%D1%8B%2C+%D1%83%D1%81%D0%BB%D1%83%D0%B3%D0%B8+%28%D0%B2+%D1%81%D0%BE%D0%BE%D1%82%D0%B2%D0%B5%D1%82%D1%81%D1%82%D0%B2%D0%B8%D0%B8+%D1%81+%D0%9A%D0%A2%D0%A0%D0%A3%29&amp;formName=DefaultFormName&amp;addBreadCrumb=S&amp;baseAppMod=ecc.oracle.apps.fnd.plan.server.Plan_Edit_AM&amp;amUsageMode=1&amp;Criteria=NullCriteria.Description..PurchaseType1.PurchaseTypeCode&amp;PassiveCriteria=&amp;retainAM=Y&amp;Selector=N&amp;lovMultiSelectDelimiter=%3B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7" name="AutoShape 73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8" name="AutoShape 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79" name="AutoShape 7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0" name="AutoShape 7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1" name="AutoShape 7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2" name="AutoShape 7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3" name="AutoShape 7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4" name="AutoShape 80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5" name="AutoShape 81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6" name="AutoShape 82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7" name="AutoShape 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8" name="AutoShape 8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8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1" name="AutoShape 87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2" name="AutoShape 8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3" name="AutoShape 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4" name="AutoShape 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5" name="AutoShape 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6" name="AutoShape 92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7" name="AutoShape 93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8" name="AutoShape 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5999" name="AutoShape 9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0" name="AutoShape 9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1" name="AutoShape 9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2" name="AutoShape 9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3" name="AutoShape 9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4" name="AutoShape 100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5" name="AutoShape 101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6" name="AutoShape 102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7" name="AutoShape 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8" name="AutoShape 10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09" name="AutoShape 1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0" name="AutoShape 10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1" name="AutoShape 107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2" name="AutoShape 10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3" name="AutoShape 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4" name="AutoShape 1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5" name="AutoShape 1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6" name="AutoShape 112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7" name="AutoShape 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8" name="AutoShape 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19" name="AutoShape 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0" name="AutoShape 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1" name="AutoShape 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2" name="AutoShape 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3" name="AutoShape 1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4" name="AutoShape 12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5" name="AutoShape 12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6" name="AutoShape 1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7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2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0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1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2" name="AutoShape 13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3" name="AutoShape 13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4" name="AutoShape 13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5" name="AutoShape 13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6" name="AutoShape 13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7" name="AutoShape 1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8" name="AutoShape 1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39" name="AutoShape 1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0" name="AutoShape 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1" name="AutoShape 1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2" name="AutoShape 1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3" name="AutoShape 1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4" name="AutoShape 1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5" name="AutoShape 1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6" name="AutoShape 1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7" name="AutoShape 1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8" name="AutoShape 1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49" name="AutoShape 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0" name="AutoShape 1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1" name="AutoShape 1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2" name="AutoShape 1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3" name="AutoShape 1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4" name="AutoShape 1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5" name="AutoShape 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6" name="AutoShape 1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7" name="AutoShape 1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8" name="AutoShape 1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59" name="AutoShape 1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0" name="AutoShape 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1" name="AutoShape 1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2" name="AutoShape 1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3" name="AutoShape 1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4" name="AutoShape 1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5" name="AutoShape 1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6" name="AutoShape 1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7" name="AutoShape 1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8" name="AutoShape 1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69" name="AutoShape 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0" name="AutoShape 1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1" name="AutoShape 1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2" name="AutoShape 1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3" name="AutoShape 1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4" name="AutoShape 1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5" name="AutoShape 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6" name="AutoShape 1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7" name="AutoShape 1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8" name="AutoShape 1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79" name="AutoShape 1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0" name="AutoShape 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1" name="AutoShape 1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2" name="AutoShape 1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3" name="AutoShape 1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4" name="AutoShape 1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5" name="AutoShape 1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6" name="AutoShape 1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7" name="AutoShape 1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8" name="AutoShape 2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89" name="AutoShape 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0" name="AutoShape 2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1" name="AutoShape 2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2" name="AutoShape 2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3" name="AutoShape 2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4" name="AutoShape 2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5" name="AutoShape 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6" name="AutoShape 2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7" name="AutoShape 2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8" name="AutoShape 2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099" name="AutoShape 2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0" name="AutoShape 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1" name="AutoShape 2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2" name="AutoShape 2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3" name="AutoShape 2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4" name="AutoShape 2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5" name="AutoShape 2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6" name="AutoShape 2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7" name="AutoShape 2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8" name="AutoShape 2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09" name="AutoShape 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0" name="AutoShape 2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1" name="AutoShape 2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2" name="AutoShape 2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3" name="AutoShape 2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4" name="AutoShape 2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5" name="AutoShape 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352425</xdr:rowOff>
    </xdr:to>
    <xdr:sp macro="" textlink="">
      <xdr:nvSpPr>
        <xdr:cNvPr id="586116" name="AutoShape 2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17" name="AutoShape 2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18" name="AutoShape 2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19" name="AutoShape 2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0" name="AutoShape 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1" name="AutoShape 2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2" name="AutoShape 2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3" name="AutoShape 2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4" name="AutoShape 2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5" name="AutoShape 2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6" name="AutoShape 2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7" name="AutoShape 2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8" name="AutoShape 2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29" name="AutoShape 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0" name="AutoShape 2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1" name="AutoShape 2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2" name="AutoShape 2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3" name="AutoShape 2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4" name="AutoShape 2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5" name="AutoShape 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6" name="AutoShape 2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7" name="AutoShape 2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8" name="AutoShape 2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39" name="AutoShape 2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0" name="AutoShape 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1" name="AutoShape 2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2" name="AutoShape 2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3" name="AutoShape 2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4" name="AutoShape 2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5" name="AutoShape 2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6" name="AutoShape 2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7" name="AutoShape 2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8" name="AutoShape 2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49" name="AutoShape 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0" name="AutoShape 2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1" name="AutoShape 2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2" name="AutoShape 2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3" name="AutoShape 2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4" name="AutoShape 2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5" name="AutoShape 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6" name="AutoShape 2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7" name="AutoShape 2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8" name="AutoShape 2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59" name="AutoShape 2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0" name="AutoShape 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1" name="AutoShape 2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2" name="AutoShape 2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3" name="AutoShape 2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4" name="AutoShape 2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5" name="AutoShape 2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6" name="AutoShape 2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7" name="AutoShape 2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8" name="AutoShape 2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69" name="AutoShape 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0" name="AutoShape 2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1" name="AutoShape 2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2" name="AutoShape 2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3" name="AutoShape 2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4" name="AutoShape 2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5" name="AutoShape 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6" name="AutoShape 2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7" name="AutoShape 2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8" name="AutoShape 2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79" name="AutoShape 2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0" name="AutoShape 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1" name="AutoShape 2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2" name="AutoShape 2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3" name="AutoShape 2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4" name="AutoShape 2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5" name="AutoShape 2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6" name="AutoShape 2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7" name="AutoShape 2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8" name="AutoShape 3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89" name="AutoShape 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0" name="AutoShape 3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1" name="AutoShape 3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2" name="AutoShape 3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3" name="AutoShape 3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4" name="AutoShape 3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5" name="AutoShape 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86196" name="AutoShape 3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197" name="AutoShape 3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198" name="AutoShape 3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199" name="AutoShape 3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0" name="AutoShape 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1" name="AutoShape 3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2" name="AutoShape 3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3" name="AutoShape 3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4" name="AutoShape 3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5" name="AutoShape 3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6" name="AutoShape 3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7" name="AutoShape 3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8" name="AutoShape 3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09" name="AutoShape 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0" name="AutoShape 3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1" name="AutoShape 3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2" name="AutoShape 3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3" name="AutoShape 3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4" name="AutoShape 3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5" name="AutoShape 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6" name="AutoShape 3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7" name="AutoShape 3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8" name="AutoShape 3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19" name="AutoShape 3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0" name="AutoShape 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1" name="AutoShape 3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2" name="AutoShape 3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3" name="AutoShape 3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4" name="AutoShape 3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5" name="AutoShape 3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6" name="AutoShape 3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7" name="AutoShape 3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8" name="AutoShape 3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29" name="AutoShape 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0" name="AutoShape 3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1" name="AutoShape 3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2" name="AutoShape 3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3" name="AutoShape 3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4" name="AutoShape 3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5" name="AutoShape 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6" name="AutoShape 3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7" name="AutoShape 3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8" name="AutoShape 3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39" name="AutoShape 3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0" name="AutoShape 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1" name="AutoShape 3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2" name="AutoShape 3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3" name="AutoShape 3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4" name="AutoShape 3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5" name="AutoShape 3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6" name="AutoShape 3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7" name="AutoShape 3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8" name="AutoShape 3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49" name="AutoShape 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0" name="AutoShape 3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1" name="AutoShape 3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2" name="AutoShape 3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3" name="AutoShape 3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4" name="AutoShape 3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5" name="AutoShape 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6" name="AutoShape 3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7" name="AutoShape 3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8" name="AutoShape 3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59" name="AutoShape 3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0" name="AutoShape 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1" name="AutoShape 3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2" name="AutoShape 3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3" name="AutoShape 3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4" name="AutoShape 3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5" name="AutoShape 3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6" name="AutoShape 3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7" name="AutoShape 3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8" name="AutoShape 3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69" name="AutoShape 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0" name="AutoShape 3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1" name="AutoShape 3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2" name="AutoShape 3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3" name="AutoShape 3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4" name="AutoShape 3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5" name="AutoShape 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352425</xdr:rowOff>
    </xdr:to>
    <xdr:sp macro="" textlink="">
      <xdr:nvSpPr>
        <xdr:cNvPr id="586276" name="AutoShape 3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77" name="AutoShape 3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78" name="AutoShape 3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79" name="AutoShape 3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0" name="AutoShape 3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1" name="AutoShape 3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2" name="AutoShape 3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3" name="AutoShape 3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4" name="AutoShape 3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5" name="AutoShape 3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6" name="AutoShape 3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7" name="AutoShape 3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8" name="AutoShape 4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89" name="AutoShape 4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0" name="AutoShape 4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1" name="AutoShape 4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2" name="AutoShape 4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3" name="AutoShape 4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4" name="AutoShape 4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5" name="AutoShape 4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6" name="AutoShape 4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7" name="AutoShape 4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8" name="AutoShape 4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299" name="AutoShape 4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0" name="AutoShape 4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1" name="AutoShape 4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2" name="AutoShape 4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3" name="AutoShape 4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4" name="AutoShape 4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5" name="AutoShape 4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6" name="AutoShape 4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7" name="AutoShape 4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8" name="AutoShape 4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09" name="AutoShape 4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0" name="AutoShape 4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1" name="AutoShape 4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2" name="AutoShape 4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3" name="AutoShape 4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4" name="AutoShape 4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5" name="AutoShape 4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6" name="AutoShape 4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7" name="AutoShape 4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8" name="AutoShape 4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19" name="AutoShape 4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0" name="AutoShape 4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1" name="AutoShape 4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2" name="AutoShape 4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3" name="AutoShape 4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4" name="AutoShape 4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5" name="AutoShape 4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6" name="AutoShape 4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7" name="AutoShape 4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8" name="AutoShape 4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29" name="AutoShape 4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0" name="AutoShape 4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1" name="AutoShape 4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2" name="AutoShape 4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3" name="AutoShape 4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4" name="AutoShape 4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5" name="AutoShape 4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6" name="AutoShape 4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7" name="AutoShape 4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8" name="AutoShape 4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39" name="AutoShape 4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0" name="AutoShape 4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1" name="AutoShape 4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2" name="AutoShape 4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3" name="AutoShape 4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4" name="AutoShape 4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5" name="AutoShape 4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6" name="AutoShape 4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7" name="AutoShape 4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8" name="AutoShape 4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49" name="AutoShape 4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0" name="AutoShape 4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1" name="AutoShape 4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2" name="AutoShape 4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3" name="AutoShape 4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4" name="AutoShape 4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5" name="AutoShape 4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86356" name="AutoShape 4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57" name="AutoShape 4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58" name="AutoShape 4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59" name="AutoShape 4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0" name="AutoShape 4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1" name="AutoShape 4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2" name="AutoShape 4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3" name="AutoShape 4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4" name="AutoShape 4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5" name="AutoShape 4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6" name="AutoShape 4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7" name="AutoShape 4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8" name="AutoShape 4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69" name="AutoShape 4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0" name="AutoShape 4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1" name="AutoShape 4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2" name="AutoShape 4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3" name="AutoShape 4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4" name="AutoShape 4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5" name="AutoShape 4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6" name="AutoShape 4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7" name="AutoShape 4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8" name="AutoShape 4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79" name="AutoShape 4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0" name="AutoShape 4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1" name="AutoShape 4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2" name="AutoShape 4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3" name="AutoShape 4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4" name="AutoShape 4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5" name="AutoShape 4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6" name="AutoShape 4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7" name="AutoShape 4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8" name="AutoShape 5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89" name="AutoShape 5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0" name="AutoShape 5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1" name="AutoShape 5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2" name="AutoShape 5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3" name="AutoShape 5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4" name="AutoShape 5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5" name="AutoShape 5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6" name="AutoShape 5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7" name="AutoShape 5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8" name="AutoShape 5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399" name="AutoShape 5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0" name="AutoShape 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1" name="AutoShape 5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2" name="AutoShape 5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3" name="AutoShape 5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4" name="AutoShape 5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5" name="AutoShape 5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6" name="AutoShape 5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7" name="AutoShape 5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8" name="AutoShape 5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09" name="AutoShape 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0" name="AutoShape 5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1" name="AutoShape 5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2" name="AutoShape 5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3" name="AutoShape 5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4" name="AutoShape 5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5" name="AutoShape 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6" name="AutoShape 5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7" name="AutoShape 5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8" name="AutoShape 5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19" name="AutoShape 5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0" name="AutoShape 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1" name="AutoShape 5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2" name="AutoShape 5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3" name="AutoShape 5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4" name="AutoShape 5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5" name="AutoShape 5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6" name="AutoShape 5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7" name="AutoShape 5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8" name="AutoShape 5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29" name="AutoShape 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0" name="AutoShape 5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1" name="AutoShape 5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2" name="AutoShape 5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3" name="AutoShape 5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4" name="AutoShape 5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5" name="AutoShape 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352425</xdr:rowOff>
    </xdr:to>
    <xdr:sp macro="" textlink="">
      <xdr:nvSpPr>
        <xdr:cNvPr id="586436" name="AutoShape 5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37" name="AutoShape 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38" name="AutoShape 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39" name="AutoShape 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0" name="AutoShape 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1" name="AutoShape 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2" name="AutoShape 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3" name="AutoShape 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4" name="AutoShape 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5" name="AutoShape 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6" name="AutoShape 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7" name="AutoShape 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8" name="AutoShape 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49" name="AutoShape 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50" name="AutoShape 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51" name="AutoShape 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52" name="AutoShape 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53" name="AutoShape 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54" name="AutoShape 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55" name="AutoShape 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56" name="AutoShape 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57" name="AutoShape 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58" name="AutoShape 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59" name="AutoShape 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0" name="AutoShape 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1" name="AutoShape 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2" name="AutoShape 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3" name="AutoShape 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4" name="AutoShape 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5" name="AutoShape 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6" name="AutoShape 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7" name="AutoShape 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8" name="AutoShape 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69" name="AutoShape 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70" name="AutoShape 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71" name="AutoShape 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72" name="AutoShape 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73" name="AutoShape 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74" name="AutoShape 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75" name="AutoShape 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76" name="AutoShape 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77" name="AutoShape 5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78" name="AutoShape 5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79" name="AutoShape 5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0" name="AutoShape 5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1" name="AutoShape 5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2" name="AutoShape 5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3" name="AutoShape 5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4" name="AutoShape 5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5" name="AutoShape 5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6" name="AutoShape 6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7" name="AutoShape 6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8" name="AutoShape 6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89" name="AutoShape 6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90" name="AutoShape 6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91" name="AutoShape 6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92" name="AutoShape 6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93" name="AutoShape 6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94" name="AutoShape 6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95" name="AutoShape 6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496" name="AutoShape 6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97" name="AutoShape 6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98" name="AutoShape 6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499" name="AutoShape 6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0" name="AutoShape 6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1" name="AutoShape 6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2" name="AutoShape 6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3" name="AutoShape 6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4" name="AutoShape 6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5" name="AutoShape 6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6" name="AutoShape 6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7" name="AutoShape 6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8" name="AutoShape 6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09" name="AutoShape 6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10" name="AutoShape 6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511" name="AutoShape 6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512" name="AutoShape 6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513" name="AutoShape 6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514" name="AutoShape 6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515" name="AutoShape 6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516" name="AutoShape 6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17" name="AutoShape 6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18" name="AutoShape 6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19" name="AutoShape 6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0" name="AutoShape 6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1" name="AutoShape 6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2" name="AutoShape 6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3" name="AutoShape 6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4" name="AutoShape 6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5" name="AutoShape 6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6" name="AutoShape 6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7" name="AutoShape 6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8" name="AutoShape 6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29" name="AutoShape 6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30" name="AutoShape 6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31" name="AutoShape 6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32" name="AutoShape 6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33" name="AutoShape 6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34" name="AutoShape 6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35" name="AutoShape 6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36" name="AutoShape 6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37" name="AutoShape 6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38" name="AutoShape 6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39" name="AutoShape 6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0" name="AutoShape 6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1" name="AutoShape 6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2" name="AutoShape 6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3" name="AutoShape 6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4" name="AutoShape 6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5" name="AutoShape 6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6" name="AutoShape 6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7" name="AutoShape 6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8" name="AutoShape 6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49" name="AutoShape 6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50" name="AutoShape 6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51" name="AutoShape 6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52" name="AutoShape 6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53" name="AutoShape 6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54" name="AutoShape 6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55" name="AutoShape 6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56" name="AutoShape 6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57" name="AutoShape 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58" name="AutoShape 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59" name="AutoShape 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0" name="AutoShape 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1" name="AutoShape 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2" name="AutoShape 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3" name="AutoShape 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4" name="AutoShape 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5" name="AutoShape 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6" name="AutoShape 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7" name="AutoShape 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8" name="AutoShape 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69" name="AutoShape 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70" name="AutoShape 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71" name="AutoShape 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72" name="AutoShape 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73" name="AutoShape 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74" name="AutoShape 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75" name="AutoShape 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76" name="AutoShape 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77" name="AutoShape 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78" name="AutoShape 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79" name="AutoShape 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0" name="AutoShape 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1" name="AutoShape 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2" name="AutoShape 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3" name="AutoShape 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4" name="AutoShape 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5" name="AutoShape 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6" name="AutoShape 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7" name="AutoShape 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8" name="AutoShape 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89" name="AutoShape 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90" name="AutoShape 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591" name="AutoShape 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92" name="AutoShape 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93" name="AutoShape 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94" name="AutoShape 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95" name="AutoShape 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596" name="AutoShape 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597" name="AutoShape 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598" name="AutoShape 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599" name="AutoShape 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0" name="AutoShape 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1" name="AutoShape 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2" name="AutoShape 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3" name="AutoShape 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4" name="AutoShape 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5" name="AutoShape 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6" name="AutoShape 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7" name="AutoShape 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8" name="AutoShape 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09" name="AutoShape 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10" name="AutoShape 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11" name="AutoShape 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12" name="AutoShape 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13" name="AutoShape 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14" name="AutoShape 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15" name="AutoShape 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16" name="AutoShape 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17" name="AutoShape 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18" name="AutoShape 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19" name="AutoShape 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0" name="AutoShape 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1" name="AutoShape 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2" name="AutoShape 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3" name="AutoShape 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4" name="AutoShape 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5" name="AutoShape 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6" name="AutoShape 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7" name="AutoShape 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8" name="AutoShape 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29" name="AutoShape 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30" name="AutoShape 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31" name="AutoShape 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32" name="AutoShape 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33" name="AutoShape 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34" name="AutoShape 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35" name="AutoShape 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36" name="AutoShape 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37" name="AutoShape 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38" name="AutoShape 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39" name="AutoShape 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0" name="AutoShape 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1" name="AutoShape 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2" name="AutoShape 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3" name="AutoShape 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4" name="AutoShape 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5" name="AutoShape 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6" name="AutoShape 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7" name="AutoShape 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8" name="AutoShape 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49" name="AutoShape 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50" name="AutoShape 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51" name="AutoShape 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52" name="AutoShape 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53" name="AutoShape 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54" name="AutoShape 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55" name="AutoShape 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56" name="AutoShape 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57" name="AutoShape 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58" name="AutoShape 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59" name="AutoShape 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0" name="AutoShape 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1" name="AutoShape 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2" name="AutoShape 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3" name="AutoShape 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4" name="AutoShape 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5" name="AutoShape 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6" name="AutoShape 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7" name="AutoShape 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8" name="AutoShape 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69" name="AutoShape 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70" name="AutoShape 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671" name="AutoShape 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72" name="AutoShape 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73" name="AutoShape 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74" name="AutoShape 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75" name="AutoShape 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6676" name="AutoShape 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77" name="AutoShape 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78" name="AutoShape 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79" name="AutoShape 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0" name="AutoShape 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1" name="AutoShape 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2" name="AutoShape 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3" name="AutoShape 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4" name="AutoShape 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5" name="AutoShape 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6" name="AutoShape 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7" name="AutoShape 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8" name="AutoShape 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89" name="AutoShape 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90" name="AutoShape 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91" name="AutoShape 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692" name="AutoShape 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693" name="AutoShape 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694" name="AutoShape 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695" name="AutoShape 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696" name="AutoShape 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97" name="AutoShape 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98" name="AutoShape 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699" name="AutoShape 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0" name="AutoShape 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1" name="AutoShape 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2" name="AutoShape 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3" name="AutoShape 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4" name="AutoShape 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5" name="AutoShape 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6" name="AutoShape 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7" name="AutoShape 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8" name="AutoShape 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09" name="AutoShape 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10" name="AutoShape 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11" name="AutoShape 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12" name="AutoShape 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13" name="AutoShape 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14" name="AutoShape 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15" name="AutoShape 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16" name="AutoShape 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17" name="AutoShape 8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18" name="AutoShape 8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19" name="AutoShape 8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0" name="AutoShape 8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1" name="AutoShape 8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2" name="AutoShape 8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3" name="AutoShape 8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4" name="AutoShape 8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5" name="AutoShape 8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6" name="AutoShape 8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7" name="AutoShape 8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8" name="AutoShape 8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29" name="AutoShape 8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30" name="AutoShape 8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31" name="AutoShape 8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32" name="AutoShape 8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33" name="AutoShape 8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34" name="AutoShape 8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35" name="AutoShape 8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36" name="AutoShape 8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37" name="AutoShape 8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38" name="AutoShape 8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39" name="AutoShape 8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0" name="AutoShape 8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1" name="AutoShape 8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2" name="AutoShape 8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3" name="AutoShape 8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4" name="AutoShape 8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5" name="AutoShape 8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6" name="AutoShape 8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7" name="AutoShape 8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8" name="AutoShape 8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49" name="AutoShape 8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50" name="AutoShape 8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6751" name="AutoShape 8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52" name="AutoShape 8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53" name="AutoShape 8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54" name="AutoShape 8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55" name="AutoShape 8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6756" name="AutoShape 8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57" name="AutoShape 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58" name="AutoShape 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59" name="AutoShape 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0" name="AutoShape 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1" name="AutoShape 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2" name="AutoShape 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3" name="AutoShape 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4" name="AutoShape 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5" name="AutoShape 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6" name="AutoShape 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7" name="AutoShape 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8" name="AutoShape 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69" name="AutoShape 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70" name="AutoShape 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71" name="AutoShape 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72" name="AutoShape 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73" name="AutoShape 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74" name="AutoShape 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75" name="AutoShape 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76" name="AutoShape 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77" name="AutoShape 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78" name="AutoShape 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79" name="AutoShape 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0" name="AutoShape 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1" name="AutoShape 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2" name="AutoShape 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3" name="AutoShape 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4" name="AutoShape 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5" name="AutoShape 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6" name="AutoShape 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7" name="AutoShape 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8" name="AutoShape 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89" name="AutoShape 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90" name="AutoShape 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91" name="AutoShape 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92" name="AutoShape 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93" name="AutoShape 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94" name="AutoShape 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95" name="AutoShape 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796" name="AutoShape 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97" name="AutoShape 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98" name="AutoShape 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799" name="AutoShape 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0" name="AutoShape 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1" name="AutoShape 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2" name="AutoShape 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3" name="AutoShape 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4" name="AutoShape 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5" name="AutoShape 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6" name="AutoShape 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7" name="AutoShape 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8" name="AutoShape 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09" name="AutoShape 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10" name="AutoShape 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11" name="AutoShape 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12" name="AutoShape 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13" name="AutoShape 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14" name="AutoShape 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15" name="AutoShape 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16" name="AutoShape 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17" name="AutoShape 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18" name="AutoShape 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19" name="AutoShape 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0" name="AutoShape 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1" name="AutoShape 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2" name="AutoShape 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3" name="AutoShape 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4" name="AutoShape 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5" name="AutoShape 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6" name="AutoShape 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7" name="AutoShape 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8" name="AutoShape 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29" name="AutoShape 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30" name="AutoShape 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6831" name="AutoShape 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32" name="AutoShape 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33" name="AutoShape 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34" name="AutoShape 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35" name="AutoShape 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6836" name="AutoShape 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37" name="AutoShape 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38" name="AutoShape 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39" name="AutoShape 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0" name="AutoShape 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1" name="AutoShape 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2" name="AutoShape 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3" name="AutoShape 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4" name="AutoShape 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5" name="AutoShape 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6" name="AutoShape 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7" name="AutoShape 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8" name="AutoShape 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49" name="AutoShape 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50" name="AutoShape 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51" name="AutoShape 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52" name="AutoShape 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53" name="AutoShape 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54" name="AutoShape 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55" name="AutoShape 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56" name="AutoShape 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57" name="AutoShape 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58" name="AutoShape 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59" name="AutoShape 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0" name="AutoShape 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1" name="AutoShape 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2" name="AutoShape 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3" name="AutoShape 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4" name="AutoShape 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5" name="AutoShape 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6" name="AutoShape 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7" name="AutoShape 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8" name="AutoShape 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69" name="AutoShape 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70" name="AutoShape 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71" name="AutoShape 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72" name="AutoShape 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73" name="AutoShape 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74" name="AutoShape 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75" name="AutoShape 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76" name="AutoShape 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77" name="AutoShape 9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78" name="AutoShape 9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79" name="AutoShape 9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0" name="AutoShape 9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1" name="AutoShape 9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2" name="AutoShape 9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3" name="AutoShape 9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4" name="AutoShape 9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5" name="AutoShape 9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6" name="AutoShape 10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7" name="AutoShape 10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8" name="AutoShape 10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89" name="AutoShape 10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90" name="AutoShape 10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91" name="AutoShape 10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92" name="AutoShape 10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93" name="AutoShape 10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94" name="AutoShape 10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95" name="AutoShape 10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896" name="AutoShape 10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97" name="AutoShape 10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98" name="AutoShape 10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899" name="AutoShape 10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0" name="AutoShape 10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1" name="AutoShape 10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2" name="AutoShape 10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3" name="AutoShape 10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4" name="AutoShape 10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5" name="AutoShape 10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6" name="AutoShape 10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7" name="AutoShape 10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8" name="AutoShape 10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09" name="AutoShape 10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10" name="AutoShape 10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6911" name="AutoShape 10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912" name="AutoShape 10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913" name="AutoShape 10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914" name="AutoShape 10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915" name="AutoShape 10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6916" name="AutoShape 10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17" name="AutoShape 10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18" name="AutoShape 10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19" name="AutoShape 10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0" name="AutoShape 10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1" name="AutoShape 10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2" name="AutoShape 10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3" name="AutoShape 10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4" name="AutoShape 10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5" name="AutoShape 10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6" name="AutoShape 10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7" name="AutoShape 10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8" name="AutoShape 10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29" name="AutoShape 10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30" name="AutoShape 10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31" name="AutoShape 10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32" name="AutoShape 10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33" name="AutoShape 10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34" name="AutoShape 10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35" name="AutoShape 10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36" name="AutoShape 10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37" name="AutoShape 10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38" name="AutoShape 10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39" name="AutoShape 10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0" name="AutoShape 10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1" name="AutoShape 10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2" name="AutoShape 10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3" name="AutoShape 10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4" name="AutoShape 10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5" name="AutoShape 10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6" name="AutoShape 10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7" name="AutoShape 10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8" name="AutoShape 10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49" name="AutoShape 10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50" name="AutoShape 10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51" name="AutoShape 10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52" name="AutoShape 10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53" name="AutoShape 10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54" name="AutoShape 10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55" name="AutoShape 10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56" name="AutoShape 10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57" name="AutoShape 1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58" name="AutoShape 1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59" name="AutoShape 1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0" name="AutoShape 1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1" name="AutoShape 1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2" name="AutoShape 1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3" name="AutoShape 1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4" name="AutoShape 1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5" name="AutoShape 1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6" name="AutoShape 1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7" name="AutoShape 1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8" name="AutoShape 1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69" name="AutoShape 1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70" name="AutoShape 1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71" name="AutoShape 1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72" name="AutoShape 1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73" name="AutoShape 1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74" name="AutoShape 1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75" name="AutoShape 1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76" name="AutoShape 1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77" name="AutoShape 1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78" name="AutoShape 1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79" name="AutoShape 1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0" name="AutoShape 1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1" name="AutoShape 1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2" name="AutoShape 1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3" name="AutoShape 1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4" name="AutoShape 1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5" name="AutoShape 1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6" name="AutoShape 1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7" name="AutoShape 1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8" name="AutoShape 1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89" name="AutoShape 1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90" name="AutoShape 1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6991" name="AutoShape 1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92" name="AutoShape 1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93" name="AutoShape 1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94" name="AutoShape 1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95" name="AutoShape 1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6996" name="AutoShape 1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997" name="AutoShape 1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998" name="AutoShape 1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6999" name="AutoShape 1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0" name="AutoShape 1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1" name="AutoShape 1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2" name="AutoShape 1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3" name="AutoShape 1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4" name="AutoShape 1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5" name="AutoShape 1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6" name="AutoShape 1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7" name="AutoShape 1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8" name="AutoShape 1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09" name="AutoShape 1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10" name="AutoShape 1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11" name="AutoShape 1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12" name="AutoShape 1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13" name="AutoShape 1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14" name="AutoShape 1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15" name="AutoShape 1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16" name="AutoShape 1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17" name="AutoShape 1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18" name="AutoShape 1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19" name="AutoShape 1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0" name="AutoShape 1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1" name="AutoShape 1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2" name="AutoShape 1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3" name="AutoShape 1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4" name="AutoShape 1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5" name="AutoShape 1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6" name="AutoShape 1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7" name="AutoShape 1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8" name="AutoShape 1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29" name="AutoShape 1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30" name="AutoShape 1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31" name="AutoShape 1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32" name="AutoShape 1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33" name="AutoShape 1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34" name="AutoShape 1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35" name="AutoShape 1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36" name="AutoShape 1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37" name="AutoShape 1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38" name="AutoShape 1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39" name="AutoShape 1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0" name="AutoShape 1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1" name="AutoShape 1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2" name="AutoShape 1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3" name="AutoShape 1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4" name="AutoShape 1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5" name="AutoShape 1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6" name="AutoShape 1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7" name="AutoShape 1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8" name="AutoShape 1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49" name="AutoShape 1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50" name="AutoShape 1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51" name="AutoShape 1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52" name="AutoShape 1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53" name="AutoShape 1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54" name="AutoShape 1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55" name="AutoShape 1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56" name="AutoShape 1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57" name="AutoShape 1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58" name="AutoShape 1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59" name="AutoShape 1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0" name="AutoShape 1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1" name="AutoShape 1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2" name="AutoShape 1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3" name="AutoShape 1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4" name="AutoShape 1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5" name="AutoShape 1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6" name="AutoShape 1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7" name="AutoShape 1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8" name="AutoShape 1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69" name="AutoShape 1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70" name="AutoShape 1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071" name="AutoShape 1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72" name="AutoShape 1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73" name="AutoShape 1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74" name="AutoShape 1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75" name="AutoShape 1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076" name="AutoShape 1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77" name="AutoShape 1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78" name="AutoShape 1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79" name="AutoShape 1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0" name="AutoShape 1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1" name="AutoShape 1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2" name="AutoShape 1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3" name="AutoShape 1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4" name="AutoShape 1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5" name="AutoShape 1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6" name="AutoShape 1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7" name="AutoShape 1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8" name="AutoShape 1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89" name="AutoShape 1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90" name="AutoShape 1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91" name="AutoShape 1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092" name="AutoShape 1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093" name="AutoShape 1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094" name="AutoShape 1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095" name="AutoShape 1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096" name="AutoShape 1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97" name="AutoShape 1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98" name="AutoShape 1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099" name="AutoShape 1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0" name="AutoShape 1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1" name="AutoShape 1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2" name="AutoShape 1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3" name="AutoShape 1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4" name="AutoShape 1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5" name="AutoShape 1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6" name="AutoShape 1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7" name="AutoShape 1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8" name="AutoShape 1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09" name="AutoShape 1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10" name="AutoShape 1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11" name="AutoShape 1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12" name="AutoShape 1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13" name="AutoShape 1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14" name="AutoShape 1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15" name="AutoShape 1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16" name="AutoShape 1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17" name="AutoShape 12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18" name="AutoShape 1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19" name="AutoShape 12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0" name="AutoShape 12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1" name="AutoShape 12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2" name="AutoShape 12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3" name="AutoShape 12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4" name="AutoShape 12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5" name="AutoShape 12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6" name="AutoShape 12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7" name="AutoShape 1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8" name="AutoShape 12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29" name="AutoShape 12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30" name="AutoShape 12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31" name="AutoShape 12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32" name="AutoShape 12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33" name="AutoShape 1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34" name="AutoShape 12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35" name="AutoShape 12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36" name="AutoShape 12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37" name="AutoShape 12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38" name="AutoShape 1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39" name="AutoShape 12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0" name="AutoShape 12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1" name="AutoShape 12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2" name="AutoShape 12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3" name="AutoShape 12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4" name="AutoShape 12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5" name="AutoShape 12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6" name="AutoShape 12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7" name="AutoShape 1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8" name="AutoShape 12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49" name="AutoShape 12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50" name="AutoShape 12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151" name="AutoShape 12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52" name="AutoShape 12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53" name="AutoShape 1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54" name="AutoShape 12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55" name="AutoShape 12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156" name="AutoShape 12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57" name="AutoShape 1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58" name="AutoShape 1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59" name="AutoShape 1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0" name="AutoShape 1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1" name="AutoShape 1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2" name="AutoShape 1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3" name="AutoShape 1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4" name="AutoShape 1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5" name="AutoShape 1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6" name="AutoShape 1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7" name="AutoShape 1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8" name="AutoShape 1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69" name="AutoShape 1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70" name="AutoShape 1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71" name="AutoShape 1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72" name="AutoShape 1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73" name="AutoShape 1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74" name="AutoShape 1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75" name="AutoShape 1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76" name="AutoShape 1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77" name="AutoShape 1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78" name="AutoShape 1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79" name="AutoShape 1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0" name="AutoShape 1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1" name="AutoShape 1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2" name="AutoShape 1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3" name="AutoShape 1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4" name="AutoShape 1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5" name="AutoShape 1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6" name="AutoShape 1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7" name="AutoShape 1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8" name="AutoShape 1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89" name="AutoShape 1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90" name="AutoShape 1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91" name="AutoShape 1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92" name="AutoShape 1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93" name="AutoShape 1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94" name="AutoShape 1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95" name="AutoShape 1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196" name="AutoShape 1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97" name="AutoShape 1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98" name="AutoShape 1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199" name="AutoShape 1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0" name="AutoShape 1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1" name="AutoShape 1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2" name="AutoShape 1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3" name="AutoShape 1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4" name="AutoShape 1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5" name="AutoShape 1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6" name="AutoShape 1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7" name="AutoShape 1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8" name="AutoShape 1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09" name="AutoShape 1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10" name="AutoShape 1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11" name="AutoShape 1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12" name="AutoShape 1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13" name="AutoShape 1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14" name="AutoShape 1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15" name="AutoShape 1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16" name="AutoShape 1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17" name="AutoShape 1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18" name="AutoShape 1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19" name="AutoShape 1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0" name="AutoShape 1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1" name="AutoShape 1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2" name="AutoShape 1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3" name="AutoShape 1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4" name="AutoShape 1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5" name="AutoShape 1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6" name="AutoShape 1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7" name="AutoShape 1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8" name="AutoShape 1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29" name="AutoShape 1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30" name="AutoShape 1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231" name="AutoShape 1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32" name="AutoShape 1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33" name="AutoShape 1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34" name="AutoShape 1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35" name="AutoShape 1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236" name="AutoShape 1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37" name="AutoShape 1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38" name="AutoShape 1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39" name="AutoShape 1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0" name="AutoShape 1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1" name="AutoShape 1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2" name="AutoShape 1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3" name="AutoShape 1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4" name="AutoShape 1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5" name="AutoShape 1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6" name="AutoShape 1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7" name="AutoShape 1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8" name="AutoShape 1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49" name="AutoShape 1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50" name="AutoShape 1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51" name="AutoShape 1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52" name="AutoShape 1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53" name="AutoShape 1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54" name="AutoShape 1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55" name="AutoShape 1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56" name="AutoShape 1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57" name="AutoShape 1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58" name="AutoShape 1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59" name="AutoShape 1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0" name="AutoShape 1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1" name="AutoShape 1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2" name="AutoShape 1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3" name="AutoShape 1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4" name="AutoShape 1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5" name="AutoShape 1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6" name="AutoShape 1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7" name="AutoShape 1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8" name="AutoShape 1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69" name="AutoShape 1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70" name="AutoShape 1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71" name="AutoShape 1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72" name="AutoShape 1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73" name="AutoShape 1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74" name="AutoShape 1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75" name="AutoShape 1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76" name="AutoShape 1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77" name="AutoShape 13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78" name="AutoShape 13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79" name="AutoShape 13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0" name="AutoShape 13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1" name="AutoShape 13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2" name="AutoShape 13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3" name="AutoShape 13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4" name="AutoShape 13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5" name="AutoShape 13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6" name="AutoShape 14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7" name="AutoShape 14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8" name="AutoShape 14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89" name="AutoShape 14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90" name="AutoShape 14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91" name="AutoShape 14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92" name="AutoShape 14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93" name="AutoShape 14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94" name="AutoShape 14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95" name="AutoShape 14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296" name="AutoShape 14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97" name="AutoShape 14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98" name="AutoShape 14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299" name="AutoShape 14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0" name="AutoShape 14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1" name="AutoShape 14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2" name="AutoShape 14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3" name="AutoShape 14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4" name="AutoShape 14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5" name="AutoShape 14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6" name="AutoShape 14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7" name="AutoShape 14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8" name="AutoShape 14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09" name="AutoShape 14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10" name="AutoShape 14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7311" name="AutoShape 14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312" name="AutoShape 14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313" name="AutoShape 14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314" name="AutoShape 14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315" name="AutoShape 14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7316" name="AutoShape 14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17" name="AutoShape 14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18" name="AutoShape 14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19" name="AutoShape 14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0" name="AutoShape 14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1" name="AutoShape 14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2" name="AutoShape 14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3" name="AutoShape 14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4" name="AutoShape 14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5" name="AutoShape 14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6" name="AutoShape 14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7" name="AutoShape 14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8" name="AutoShape 14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29" name="AutoShape 14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30" name="AutoShape 14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31" name="AutoShape 14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32" name="AutoShape 14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33" name="AutoShape 14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34" name="AutoShape 14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35" name="AutoShape 14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36" name="AutoShape 14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37" name="AutoShape 14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38" name="AutoShape 14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39" name="AutoShape 14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0" name="AutoShape 14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1" name="AutoShape 14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2" name="AutoShape 14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3" name="AutoShape 14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4" name="AutoShape 14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5" name="AutoShape 14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6" name="AutoShape 14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7" name="AutoShape 14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8" name="AutoShape 14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49" name="AutoShape 14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50" name="AutoShape 14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51" name="AutoShape 14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52" name="AutoShape 14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53" name="AutoShape 14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54" name="AutoShape 14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55" name="AutoShape 14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56" name="AutoShape 14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57" name="AutoShape 14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58" name="AutoShape 14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59" name="AutoShape 14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0" name="AutoShape 14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1" name="AutoShape 14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2" name="AutoShape 14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3" name="AutoShape 14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4" name="AutoShape 14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5" name="AutoShape 14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6" name="AutoShape 14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7" name="AutoShape 14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8" name="AutoShape 14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69" name="AutoShape 14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70" name="AutoShape 14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71" name="AutoShape 14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72" name="AutoShape 14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73" name="AutoShape 14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74" name="AutoShape 14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75" name="AutoShape 14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76" name="AutoShape 14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77" name="AutoShape 14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78" name="AutoShape 14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79" name="AutoShape 14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0" name="AutoShape 14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1" name="AutoShape 14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2" name="AutoShape 14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3" name="AutoShape 14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4" name="AutoShape 14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5" name="AutoShape 14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6" name="AutoShape 15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7" name="AutoShape 15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8" name="AutoShape 15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89" name="AutoShape 15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90" name="AutoShape 15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7391" name="AutoShape 15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92" name="AutoShape 15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93" name="AutoShape 15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94" name="AutoShape 15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95" name="AutoShape 15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7396" name="AutoShape 15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397" name="AutoShape 15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398" name="AutoShape 1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399" name="AutoShape 15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0" name="AutoShape 15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1" name="AutoShape 15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2" name="AutoShape 15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3" name="AutoShape 15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4" name="AutoShape 15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5" name="AutoShape 15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6" name="AutoShape 15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7" name="AutoShape 1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8" name="AutoShape 15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09" name="AutoShape 15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10" name="AutoShape 15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11" name="AutoShape 15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12" name="AutoShape 15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13" name="AutoShape 1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14" name="AutoShape 15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15" name="AutoShape 15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16" name="AutoShape 15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17" name="AutoShape 15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18" name="AutoShape 1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19" name="AutoShape 15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0" name="AutoShape 15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1" name="AutoShape 15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2" name="AutoShape 15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3" name="AutoShape 15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4" name="AutoShape 15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5" name="AutoShape 15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6" name="AutoShape 15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7" name="AutoShape 1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8" name="AutoShape 15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29" name="AutoShape 15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30" name="AutoShape 15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31" name="AutoShape 15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32" name="AutoShape 15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33" name="AutoShape 1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34" name="AutoShape 15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35" name="AutoShape 15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36" name="AutoShape 15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37" name="AutoShape 1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38" name="AutoShape 1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39" name="AutoShape 1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0" name="AutoShape 1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1" name="AutoShape 1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2" name="AutoShape 1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3" name="AutoShape 1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4" name="AutoShape 1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5" name="AutoShape 1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6" name="AutoShape 1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7" name="AutoShape 1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8" name="AutoShape 1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49" name="AutoShape 1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50" name="AutoShape 1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51" name="AutoShape 1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52" name="AutoShape 1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53" name="AutoShape 1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54" name="AutoShape 1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55" name="AutoShape 1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56" name="AutoShape 1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57" name="AutoShape 1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58" name="AutoShape 1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59" name="AutoShape 1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0" name="AutoShape 1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1" name="AutoShape 1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2" name="AutoShape 1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3" name="AutoShape 1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4" name="AutoShape 1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5" name="AutoShape 1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6" name="AutoShape 1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7" name="AutoShape 1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8" name="AutoShape 1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69" name="AutoShape 1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70" name="AutoShape 1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471" name="AutoShape 1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72" name="AutoShape 1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73" name="AutoShape 1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74" name="AutoShape 1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75" name="AutoShape 1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476" name="AutoShape 1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77" name="AutoShape 15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78" name="AutoShape 15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79" name="AutoShape 15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0" name="AutoShape 15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1" name="AutoShape 15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2" name="AutoShape 15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3" name="AutoShape 15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4" name="AutoShape 15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5" name="AutoShape 15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6" name="AutoShape 16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7" name="AutoShape 16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8" name="AutoShape 16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89" name="AutoShape 16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90" name="AutoShape 16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91" name="AutoShape 16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492" name="AutoShape 16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493" name="AutoShape 16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494" name="AutoShape 16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495" name="AutoShape 16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496" name="AutoShape 16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97" name="AutoShape 16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98" name="AutoShape 16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499" name="AutoShape 16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0" name="AutoShape 16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1" name="AutoShape 16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2" name="AutoShape 16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3" name="AutoShape 16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4" name="AutoShape 16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5" name="AutoShape 16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6" name="AutoShape 16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7" name="AutoShape 16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8" name="AutoShape 16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09" name="AutoShape 16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10" name="AutoShape 16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11" name="AutoShape 16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12" name="AutoShape 16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13" name="AutoShape 16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14" name="AutoShape 16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15" name="AutoShape 16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16" name="AutoShape 16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17" name="AutoShape 16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18" name="AutoShape 16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19" name="AutoShape 16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0" name="AutoShape 16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1" name="AutoShape 16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2" name="AutoShape 16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3" name="AutoShape 16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4" name="AutoShape 16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5" name="AutoShape 16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6" name="AutoShape 16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7" name="AutoShape 16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8" name="AutoShape 16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29" name="AutoShape 16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30" name="AutoShape 16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31" name="AutoShape 16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32" name="AutoShape 16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33" name="AutoShape 16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34" name="AutoShape 16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35" name="AutoShape 16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36" name="AutoShape 16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37" name="AutoShape 16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38" name="AutoShape 16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39" name="AutoShape 16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0" name="AutoShape 16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1" name="AutoShape 16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2" name="AutoShape 16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3" name="AutoShape 16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4" name="AutoShape 16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5" name="AutoShape 16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6" name="AutoShape 16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7" name="AutoShape 16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8" name="AutoShape 16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49" name="AutoShape 16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50" name="AutoShape 16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551" name="AutoShape 16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52" name="AutoShape 16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53" name="AutoShape 16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54" name="AutoShape 16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55" name="AutoShape 16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556" name="AutoShape 16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57" name="AutoShape 1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58" name="AutoShape 1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59" name="AutoShape 1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0" name="AutoShape 1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1" name="AutoShape 1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2" name="AutoShape 1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3" name="AutoShape 1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4" name="AutoShape 1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5" name="AutoShape 1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6" name="AutoShape 1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7" name="AutoShape 1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8" name="AutoShape 1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69" name="AutoShape 1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70" name="AutoShape 1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71" name="AutoShape 1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72" name="AutoShape 1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73" name="AutoShape 1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74" name="AutoShape 1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75" name="AutoShape 1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76" name="AutoShape 1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77" name="AutoShape 1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78" name="AutoShape 1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79" name="AutoShape 1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0" name="AutoShape 1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1" name="AutoShape 1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2" name="AutoShape 1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3" name="AutoShape 1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4" name="AutoShape 1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5" name="AutoShape 1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6" name="AutoShape 1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7" name="AutoShape 1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8" name="AutoShape 1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89" name="AutoShape 1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90" name="AutoShape 1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91" name="AutoShape 1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92" name="AutoShape 1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93" name="AutoShape 1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94" name="AutoShape 1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95" name="AutoShape 1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596" name="AutoShape 1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97" name="AutoShape 1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98" name="AutoShape 1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599" name="AutoShape 1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0" name="AutoShape 1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1" name="AutoShape 1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2" name="AutoShape 1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3" name="AutoShape 1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4" name="AutoShape 1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5" name="AutoShape 1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6" name="AutoShape 1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7" name="AutoShape 1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8" name="AutoShape 1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09" name="AutoShape 1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10" name="AutoShape 1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11" name="AutoShape 1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12" name="AutoShape 1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13" name="AutoShape 1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14" name="AutoShape 1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15" name="AutoShape 1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16" name="AutoShape 1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17" name="AutoShape 1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18" name="AutoShape 1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19" name="AutoShape 1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0" name="AutoShape 1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1" name="AutoShape 1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2" name="AutoShape 1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3" name="AutoShape 1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4" name="AutoShape 1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5" name="AutoShape 1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6" name="AutoShape 1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7" name="AutoShape 1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8" name="AutoShape 1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29" name="AutoShape 1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30" name="AutoShape 1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31" name="AutoShape 1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32" name="AutoShape 1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33" name="AutoShape 1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34" name="AutoShape 1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35" name="AutoShape 1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36" name="AutoShape 1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37" name="AutoShape 1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38" name="AutoShape 1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39" name="AutoShape 1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0" name="AutoShape 1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1" name="AutoShape 1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2" name="AutoShape 1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3" name="AutoShape 1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4" name="AutoShape 1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5" name="AutoShape 1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6" name="AutoShape 1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7" name="AutoShape 1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8" name="AutoShape 1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49" name="AutoShape 1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50" name="AutoShape 1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51" name="AutoShape 1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52" name="AutoShape 1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53" name="AutoShape 1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54" name="AutoShape 1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55" name="AutoShape 1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56" name="AutoShape 1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57" name="AutoShape 1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58" name="AutoShape 1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59" name="AutoShape 1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0" name="AutoShape 1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1" name="AutoShape 1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2" name="AutoShape 1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3" name="AutoShape 1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4" name="AutoShape 1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5" name="AutoShape 1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6" name="AutoShape 1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7" name="AutoShape 1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8" name="AutoShape 1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69" name="AutoShape 1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70" name="AutoShape 1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71" name="AutoShape 1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72" name="AutoShape 1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73" name="AutoShape 1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74" name="AutoShape 1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75" name="AutoShape 1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76" name="AutoShape 1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77" name="AutoShape 1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78" name="AutoShape 1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79" name="AutoShape 1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0" name="AutoShape 1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1" name="AutoShape 1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2" name="AutoShape 1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3" name="AutoShape 1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4" name="AutoShape 1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5" name="AutoShape 1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6" name="AutoShape 1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7" name="AutoShape 1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8" name="AutoShape 1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89" name="AutoShape 1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90" name="AutoShape 1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91" name="AutoShape 1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92" name="AutoShape 1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93" name="AutoShape 1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94" name="AutoShape 1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95" name="AutoShape 1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696" name="AutoShape 1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97" name="AutoShape 1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98" name="AutoShape 1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699" name="AutoShape 1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0" name="AutoShape 1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1" name="AutoShape 1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2" name="AutoShape 1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3" name="AutoShape 1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4" name="AutoShape 1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5" name="AutoShape 1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6" name="AutoShape 1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7" name="AutoShape 1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8" name="AutoShape 1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09" name="AutoShape 1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10" name="AutoShape 1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11" name="AutoShape 1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712" name="AutoShape 1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713" name="AutoShape 1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714" name="AutoShape 1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715" name="AutoShape 1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716" name="AutoShape 1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17" name="AutoShape 18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18" name="AutoShape 18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19" name="AutoShape 18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0" name="AutoShape 18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1" name="AutoShape 18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2" name="AutoShape 18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3" name="AutoShape 18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4" name="AutoShape 18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5" name="AutoShape 18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6" name="AutoShape 18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7" name="AutoShape 18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8" name="AutoShape 18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29" name="AutoShape 18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30" name="AutoShape 18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31" name="AutoShape 18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32" name="AutoShape 18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33" name="AutoShape 18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34" name="AutoShape 18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35" name="AutoShape 18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36" name="AutoShape 18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37" name="AutoShape 18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38" name="AutoShape 18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39" name="AutoShape 18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0" name="AutoShape 18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1" name="AutoShape 18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2" name="AutoShape 18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3" name="AutoShape 18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4" name="AutoShape 18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5" name="AutoShape 18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6" name="AutoShape 18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7" name="AutoShape 18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8" name="AutoShape 18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49" name="AutoShape 18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50" name="AutoShape 18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51" name="AutoShape 18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52" name="AutoShape 18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53" name="AutoShape 18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54" name="AutoShape 18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55" name="AutoShape 18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56" name="AutoShape 18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57" name="AutoShape 1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58" name="AutoShape 1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59" name="AutoShape 1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0" name="AutoShape 1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1" name="AutoShape 1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2" name="AutoShape 1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3" name="AutoShape 1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4" name="AutoShape 1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5" name="AutoShape 1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6" name="AutoShape 1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7" name="AutoShape 1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8" name="AutoShape 1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69" name="AutoShape 1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70" name="AutoShape 1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71" name="AutoShape 1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72" name="AutoShape 1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73" name="AutoShape 1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74" name="AutoShape 1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75" name="AutoShape 1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76" name="AutoShape 1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77" name="AutoShape 1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78" name="AutoShape 1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79" name="AutoShape 1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0" name="AutoShape 1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1" name="AutoShape 1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2" name="AutoShape 1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3" name="AutoShape 1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4" name="AutoShape 1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5" name="AutoShape 1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6" name="AutoShape 1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7" name="AutoShape 1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8" name="AutoShape 1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89" name="AutoShape 1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90" name="AutoShape 1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791" name="AutoShape 1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92" name="AutoShape 1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93" name="AutoShape 1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94" name="AutoShape 1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95" name="AutoShape 1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796" name="AutoShape 1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97" name="AutoShape 1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98" name="AutoShape 1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799" name="AutoShape 1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0" name="AutoShape 1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1" name="AutoShape 1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2" name="AutoShape 1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3" name="AutoShape 1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4" name="AutoShape 1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5" name="AutoShape 1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6" name="AutoShape 1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7" name="AutoShape 1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8" name="AutoShape 1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09" name="AutoShape 1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10" name="AutoShape 1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11" name="AutoShape 1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12" name="AutoShape 1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13" name="AutoShape 1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14" name="AutoShape 1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15" name="AutoShape 1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16" name="AutoShape 1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17" name="AutoShape 1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18" name="AutoShape 1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19" name="AutoShape 1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0" name="AutoShape 1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1" name="AutoShape 1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2" name="AutoShape 1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3" name="AutoShape 1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4" name="AutoShape 1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5" name="AutoShape 1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6" name="AutoShape 1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7" name="AutoShape 1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8" name="AutoShape 1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29" name="AutoShape 1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30" name="AutoShape 1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31" name="AutoShape 1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32" name="AutoShape 1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33" name="AutoShape 1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34" name="AutoShape 1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35" name="AutoShape 1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36" name="AutoShape 1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37" name="AutoShape 1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38" name="AutoShape 1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39" name="AutoShape 1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0" name="AutoShape 1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1" name="AutoShape 1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2" name="AutoShape 1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3" name="AutoShape 1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4" name="AutoShape 1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5" name="AutoShape 1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6" name="AutoShape 1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7" name="AutoShape 1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8" name="AutoShape 1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49" name="AutoShape 1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50" name="AutoShape 1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51" name="AutoShape 1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52" name="AutoShape 1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53" name="AutoShape 1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54" name="AutoShape 1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55" name="AutoShape 1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56" name="AutoShape 1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57" name="AutoShape 1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58" name="AutoShape 1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59" name="AutoShape 1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0" name="AutoShape 1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1" name="AutoShape 1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2" name="AutoShape 1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3" name="AutoShape 1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4" name="AutoShape 1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5" name="AutoShape 1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6" name="AutoShape 1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7" name="AutoShape 1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8" name="AutoShape 1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69" name="AutoShape 1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70" name="AutoShape 1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7871" name="AutoShape 1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72" name="AutoShape 1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73" name="AutoShape 1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74" name="AutoShape 1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75" name="AutoShape 1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7876" name="AutoShape 1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77" name="AutoShape 19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78" name="AutoShape 19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79" name="AutoShape 19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0" name="AutoShape 19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1" name="AutoShape 19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2" name="AutoShape 19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3" name="AutoShape 19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4" name="AutoShape 19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5" name="AutoShape 19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6" name="AutoShape 20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7" name="AutoShape 20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8" name="AutoShape 20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89" name="AutoShape 20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90" name="AutoShape 20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91" name="AutoShape 20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892" name="AutoShape 20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893" name="AutoShape 20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894" name="AutoShape 20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895" name="AutoShape 20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896" name="AutoShape 20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97" name="AutoShape 20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98" name="AutoShape 20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899" name="AutoShape 20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0" name="AutoShape 20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1" name="AutoShape 20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2" name="AutoShape 20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3" name="AutoShape 20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4" name="AutoShape 20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5" name="AutoShape 20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6" name="AutoShape 20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7" name="AutoShape 20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8" name="AutoShape 20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09" name="AutoShape 20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10" name="AutoShape 20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11" name="AutoShape 20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12" name="AutoShape 20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13" name="AutoShape 20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14" name="AutoShape 20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15" name="AutoShape 20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16" name="AutoShape 20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17" name="AutoShape 20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18" name="AutoShape 20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19" name="AutoShape 20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0" name="AutoShape 20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1" name="AutoShape 20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2" name="AutoShape 20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3" name="AutoShape 20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4" name="AutoShape 20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5" name="AutoShape 20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6" name="AutoShape 20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7" name="AutoShape 20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8" name="AutoShape 20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29" name="AutoShape 20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30" name="AutoShape 20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31" name="AutoShape 20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32" name="AutoShape 20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33" name="AutoShape 20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34" name="AutoShape 20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35" name="AutoShape 20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36" name="AutoShape 20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37" name="AutoShape 20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38" name="AutoShape 20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39" name="AutoShape 20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0" name="AutoShape 20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1" name="AutoShape 20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2" name="AutoShape 20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3" name="AutoShape 20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4" name="AutoShape 20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5" name="AutoShape 20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6" name="AutoShape 20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7" name="AutoShape 20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8" name="AutoShape 20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49" name="AutoShape 20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50" name="AutoShape 20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7951" name="AutoShape 20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52" name="AutoShape 20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53" name="AutoShape 20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54" name="AutoShape 20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55" name="AutoShape 20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7956" name="AutoShape 20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57" name="AutoShape 2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58" name="AutoShape 2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59" name="AutoShape 2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0" name="AutoShape 2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1" name="AutoShape 2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2" name="AutoShape 2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3" name="AutoShape 2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4" name="AutoShape 2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5" name="AutoShape 2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6" name="AutoShape 2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7" name="AutoShape 2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8" name="AutoShape 2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69" name="AutoShape 2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70" name="AutoShape 2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71" name="AutoShape 2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72" name="AutoShape 2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73" name="AutoShape 2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74" name="AutoShape 2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75" name="AutoShape 2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76" name="AutoShape 2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77" name="AutoShape 2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78" name="AutoShape 2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79" name="AutoShape 2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0" name="AutoShape 2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1" name="AutoShape 2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2" name="AutoShape 2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3" name="AutoShape 2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4" name="AutoShape 2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5" name="AutoShape 2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6" name="AutoShape 2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7" name="AutoShape 2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8" name="AutoShape 2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89" name="AutoShape 2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90" name="AutoShape 2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91" name="AutoShape 2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92" name="AutoShape 2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93" name="AutoShape 2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94" name="AutoShape 2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95" name="AutoShape 2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7996" name="AutoShape 2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97" name="AutoShape 2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98" name="AutoShape 2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7999" name="AutoShape 2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0" name="AutoShape 2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1" name="AutoShape 2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2" name="AutoShape 2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3" name="AutoShape 2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4" name="AutoShape 2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5" name="AutoShape 2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6" name="AutoShape 2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7" name="AutoShape 2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8" name="AutoShape 2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09" name="AutoShape 2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10" name="AutoShape 2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11" name="AutoShape 2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12" name="AutoShape 2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13" name="AutoShape 2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14" name="AutoShape 2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15" name="AutoShape 2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16" name="AutoShape 2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17" name="AutoShape 2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18" name="AutoShape 2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19" name="AutoShape 2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0" name="AutoShape 2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1" name="AutoShape 2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2" name="AutoShape 2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3" name="AutoShape 2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4" name="AutoShape 2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5" name="AutoShape 2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6" name="AutoShape 2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7" name="AutoShape 2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8" name="AutoShape 2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29" name="AutoShape 2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30" name="AutoShape 2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031" name="AutoShape 2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32" name="AutoShape 2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33" name="AutoShape 2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34" name="AutoShape 2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35" name="AutoShape 2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036" name="AutoShape 2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37" name="AutoShape 2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38" name="AutoShape 2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39" name="AutoShape 2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0" name="AutoShape 2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1" name="AutoShape 2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2" name="AutoShape 2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3" name="AutoShape 2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4" name="AutoShape 2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5" name="AutoShape 2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6" name="AutoShape 2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7" name="AutoShape 2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8" name="AutoShape 2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49" name="AutoShape 2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50" name="AutoShape 2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51" name="AutoShape 2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52" name="AutoShape 2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53" name="AutoShape 2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54" name="AutoShape 2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55" name="AutoShape 2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56" name="AutoShape 2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57" name="AutoShape 2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58" name="AutoShape 2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59" name="AutoShape 2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0" name="AutoShape 2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1" name="AutoShape 2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2" name="AutoShape 2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3" name="AutoShape 2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4" name="AutoShape 2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5" name="AutoShape 2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6" name="AutoShape 2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7" name="AutoShape 2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8" name="AutoShape 2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69" name="AutoShape 2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70" name="AutoShape 2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71" name="AutoShape 2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72" name="AutoShape 2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73" name="AutoShape 2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74" name="AutoShape 2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75" name="AutoShape 2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76" name="AutoShape 2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77" name="AutoShape 2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78" name="AutoShape 2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79" name="AutoShape 2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0" name="AutoShape 2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1" name="AutoShape 2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2" name="AutoShape 2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3" name="AutoShape 2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4" name="AutoShape 2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5" name="AutoShape 2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6" name="AutoShape 2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7" name="AutoShape 2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8" name="AutoShape 2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89" name="AutoShape 2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90" name="AutoShape 2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91" name="AutoShape 2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92" name="AutoShape 2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93" name="AutoShape 2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94" name="AutoShape 2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95" name="AutoShape 2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096" name="AutoShape 2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97" name="AutoShape 2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98" name="AutoShape 2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099" name="AutoShape 2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0" name="AutoShape 2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1" name="AutoShape 2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2" name="AutoShape 2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3" name="AutoShape 2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4" name="AutoShape 2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5" name="AutoShape 2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6" name="AutoShape 2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7" name="AutoShape 2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8" name="AutoShape 2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09" name="AutoShape 2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10" name="AutoShape 2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8111" name="AutoShape 2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112" name="AutoShape 2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113" name="AutoShape 2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114" name="AutoShape 2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115" name="AutoShape 2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8116" name="AutoShape 2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17" name="AutoShape 22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18" name="AutoShape 2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19" name="AutoShape 22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0" name="AutoShape 22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1" name="AutoShape 22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2" name="AutoShape 22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3" name="AutoShape 22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4" name="AutoShape 22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5" name="AutoShape 22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6" name="AutoShape 22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7" name="AutoShape 2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8" name="AutoShape 22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29" name="AutoShape 22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30" name="AutoShape 22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31" name="AutoShape 22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32" name="AutoShape 22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33" name="AutoShape 2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34" name="AutoShape 22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35" name="AutoShape 22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36" name="AutoShape 22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37" name="AutoShape 22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38" name="AutoShape 2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39" name="AutoShape 22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0" name="AutoShape 22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1" name="AutoShape 22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2" name="AutoShape 22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3" name="AutoShape 22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4" name="AutoShape 22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5" name="AutoShape 22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6" name="AutoShape 22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7" name="AutoShape 2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8" name="AutoShape 22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49" name="AutoShape 22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50" name="AutoShape 22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51" name="AutoShape 22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52" name="AutoShape 22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53" name="AutoShape 2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54" name="AutoShape 22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55" name="AutoShape 22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56" name="AutoShape 22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57" name="AutoShape 2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58" name="AutoShape 2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59" name="AutoShape 2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0" name="AutoShape 2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1" name="AutoShape 2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2" name="AutoShape 2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3" name="AutoShape 2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4" name="AutoShape 2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5" name="AutoShape 2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6" name="AutoShape 2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7" name="AutoShape 2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8" name="AutoShape 2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69" name="AutoShape 2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70" name="AutoShape 2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71" name="AutoShape 2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72" name="AutoShape 2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73" name="AutoShape 2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74" name="AutoShape 2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75" name="AutoShape 2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76" name="AutoShape 2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77" name="AutoShape 2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78" name="AutoShape 2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79" name="AutoShape 2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0" name="AutoShape 2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1" name="AutoShape 2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2" name="AutoShape 2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3" name="AutoShape 2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4" name="AutoShape 2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5" name="AutoShape 2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6" name="AutoShape 2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7" name="AutoShape 2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8" name="AutoShape 2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89" name="AutoShape 2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90" name="AutoShape 2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191" name="AutoShape 2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92" name="AutoShape 2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93" name="AutoShape 2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94" name="AutoShape 2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95" name="AutoShape 2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8196" name="AutoShape 2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197" name="AutoShape 2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198" name="AutoShape 2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199" name="AutoShape 2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0" name="AutoShape 2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1" name="AutoShape 2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2" name="AutoShape 2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3" name="AutoShape 2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4" name="AutoShape 2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5" name="AutoShape 2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6" name="AutoShape 2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7" name="AutoShape 2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8" name="AutoShape 2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09" name="AutoShape 2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10" name="AutoShape 2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11" name="AutoShape 2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12" name="AutoShape 2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13" name="AutoShape 2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14" name="AutoShape 2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15" name="AutoShape 2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16" name="AutoShape 2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17" name="AutoShape 2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18" name="AutoShape 2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19" name="AutoShape 2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0" name="AutoShape 2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1" name="AutoShape 2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2" name="AutoShape 2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3" name="AutoShape 2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4" name="AutoShape 2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5" name="AutoShape 2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6" name="AutoShape 2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7" name="AutoShape 2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8" name="AutoShape 2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29" name="AutoShape 2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30" name="AutoShape 2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31" name="AutoShape 2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32" name="AutoShape 2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33" name="AutoShape 2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34" name="AutoShape 2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35" name="AutoShape 2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36" name="AutoShape 2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37" name="AutoShape 2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38" name="AutoShape 2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39" name="AutoShape 2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0" name="AutoShape 2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1" name="AutoShape 2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2" name="AutoShape 2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3" name="AutoShape 2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4" name="AutoShape 2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5" name="AutoShape 2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6" name="AutoShape 2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7" name="AutoShape 2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8" name="AutoShape 2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49" name="AutoShape 2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50" name="AutoShape 2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51" name="AutoShape 2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52" name="AutoShape 2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53" name="AutoShape 2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54" name="AutoShape 2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55" name="AutoShape 2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56" name="AutoShape 2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57" name="AutoShape 2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58" name="AutoShape 2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59" name="AutoShape 2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0" name="AutoShape 2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1" name="AutoShape 2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2" name="AutoShape 2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3" name="AutoShape 2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4" name="AutoShape 2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5" name="AutoShape 2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6" name="AutoShape 2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7" name="AutoShape 2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8" name="AutoShape 2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69" name="AutoShape 2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70" name="AutoShape 2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271" name="AutoShape 2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72" name="AutoShape 2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73" name="AutoShape 2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74" name="AutoShape 2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75" name="AutoShape 2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276" name="AutoShape 2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7" name="AutoShape 73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8" name="AutoShape 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299" name="AutoShape 7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0" name="AutoShape 7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1" name="AutoShape 7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2" name="AutoShape 7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3" name="AutoShape 7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4" name="AutoShape 80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5" name="AutoShape 81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6" name="AutoShape 82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7" name="AutoShape 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8" name="AutoShape 8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09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0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1" name="AutoShape 87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2" name="AutoShape 8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3" name="AutoShape 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4" name="AutoShape 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5" name="AutoShape 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6" name="AutoShape 92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7" name="AutoShape 93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8" name="AutoShape 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19" name="AutoShape 9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0" name="AutoShape 9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1" name="AutoShape 9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2" name="AutoShape 9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3" name="AutoShape 9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4" name="AutoShape 100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5" name="AutoShape 101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6" name="AutoShape 102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7" name="AutoShape 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8" name="AutoShape 10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29" name="AutoShape 1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0" name="AutoShape 10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1" name="AutoShape 107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2" name="AutoShape 10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3" name="AutoShape 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4" name="AutoShape 1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5" name="AutoShape 1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6" name="AutoShape 112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7" name="AutoShape 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8" name="AutoShape 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39" name="AutoShape 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0" name="AutoShape 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1" name="AutoShape 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2" name="AutoShape 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3" name="AutoShape 1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4" name="AutoShape 12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5" name="AutoShape 12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6" name="AutoShape 1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7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4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0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1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2" name="AutoShape 13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3" name="AutoShape 13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4" name="AutoShape 13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5" name="AutoShape 13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6" name="AutoShape 13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7" name="AutoShape 1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8" name="AutoShape 1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59" name="AutoShape 1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0" name="AutoShape 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1" name="AutoShape 1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2" name="AutoShape 1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3" name="AutoShape 1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4" name="AutoShape 1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5" name="AutoShape 1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6" name="AutoShape 1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7" name="AutoShape 1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8" name="AutoShape 1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69" name="AutoShape 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0" name="AutoShape 1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1" name="AutoShape 1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2" name="AutoShape 1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3" name="AutoShape 1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4" name="AutoShape 1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5" name="AutoShape 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6" name="AutoShape 1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7" name="AutoShape 1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8" name="AutoShape 1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79" name="AutoShape 1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0" name="AutoShape 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1" name="AutoShape 1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2" name="AutoShape 1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3" name="AutoShape 1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4" name="AutoShape 1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5" name="AutoShape 1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6" name="AutoShape 1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7" name="AutoShape 1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8" name="AutoShape 1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89" name="AutoShape 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0" name="AutoShape 1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1" name="AutoShape 1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2" name="AutoShape 1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3" name="AutoShape 1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4" name="AutoShape 1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5" name="AutoShape 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6" name="AutoShape 1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7" name="AutoShape 1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8" name="AutoShape 1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399" name="AutoShape 1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0" name="AutoShape 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1" name="AutoShape 1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2" name="AutoShape 1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3" name="AutoShape 1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4" name="AutoShape 1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5" name="AutoShape 1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6" name="AutoShape 1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7" name="AutoShape 1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8" name="AutoShape 2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09" name="AutoShape 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0" name="AutoShape 2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1" name="AutoShape 2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2" name="AutoShape 2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3" name="AutoShape 2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4" name="AutoShape 2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5" name="AutoShape 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6" name="AutoShape 2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7" name="AutoShape 2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8" name="AutoShape 2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19" name="AutoShape 2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0" name="AutoShape 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1" name="AutoShape 2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2" name="AutoShape 2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3" name="AutoShape 2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4" name="AutoShape 2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5" name="AutoShape 2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6" name="AutoShape 2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7" name="AutoShape 2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8" name="AutoShape 2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29" name="AutoShape 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0" name="AutoShape 2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1" name="AutoShape 2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2" name="AutoShape 2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3" name="AutoShape 2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4" name="AutoShape 2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5" name="AutoShape 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9</xdr:row>
      <xdr:rowOff>1009650</xdr:rowOff>
    </xdr:to>
    <xdr:sp macro="" textlink="">
      <xdr:nvSpPr>
        <xdr:cNvPr id="588436" name="AutoShape 2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37" name="AutoShape 2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38" name="AutoShape 2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39" name="AutoShape 2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0" name="AutoShape 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1" name="AutoShape 2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2" name="AutoShape 2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3" name="AutoShape 2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4" name="AutoShape 2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5" name="AutoShape 2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6" name="AutoShape 2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7" name="AutoShape 2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8" name="AutoShape 2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49" name="AutoShape 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0" name="AutoShape 2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1" name="AutoShape 2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2" name="AutoShape 2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3" name="AutoShape 2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4" name="AutoShape 2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5" name="AutoShape 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6" name="AutoShape 2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7" name="AutoShape 2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8" name="AutoShape 2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59" name="AutoShape 2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0" name="AutoShape 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1" name="AutoShape 2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2" name="AutoShape 2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3" name="AutoShape 2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4" name="AutoShape 2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5" name="AutoShape 2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6" name="AutoShape 2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7" name="AutoShape 2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8" name="AutoShape 2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69" name="AutoShape 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0" name="AutoShape 2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1" name="AutoShape 2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2" name="AutoShape 2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3" name="AutoShape 2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4" name="AutoShape 2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5" name="AutoShape 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6" name="AutoShape 2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7" name="AutoShape 2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8" name="AutoShape 2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79" name="AutoShape 2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0" name="AutoShape 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1" name="AutoShape 2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2" name="AutoShape 2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3" name="AutoShape 2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4" name="AutoShape 2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5" name="AutoShape 2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6" name="AutoShape 2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7" name="AutoShape 2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8" name="AutoShape 2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89" name="AutoShape 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0" name="AutoShape 2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1" name="AutoShape 2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2" name="AutoShape 2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3" name="AutoShape 2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4" name="AutoShape 2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5" name="AutoShape 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6" name="AutoShape 2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7" name="AutoShape 2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8" name="AutoShape 2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499" name="AutoShape 2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0" name="AutoShape 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1" name="AutoShape 2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2" name="AutoShape 2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3" name="AutoShape 2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4" name="AutoShape 2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5" name="AutoShape 2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6" name="AutoShape 2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7" name="AutoShape 2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8" name="AutoShape 3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09" name="AutoShape 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0" name="AutoShape 3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1" name="AutoShape 3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2" name="AutoShape 3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3" name="AutoShape 3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4" name="AutoShape 3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5" name="AutoShape 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1009650</xdr:rowOff>
    </xdr:to>
    <xdr:sp macro="" textlink="">
      <xdr:nvSpPr>
        <xdr:cNvPr id="588516" name="AutoShape 3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17" name="AutoShape 3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18" name="AutoShape 3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19" name="AutoShape 3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0" name="AutoShape 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1" name="AutoShape 3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2" name="AutoShape 3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3" name="AutoShape 3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4" name="AutoShape 3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5" name="AutoShape 3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6" name="AutoShape 3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7" name="AutoShape 3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8" name="AutoShape 3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29" name="AutoShape 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0" name="AutoShape 3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1" name="AutoShape 3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2" name="AutoShape 3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3" name="AutoShape 3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4" name="AutoShape 3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5" name="AutoShape 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6" name="AutoShape 3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7" name="AutoShape 3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8" name="AutoShape 3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39" name="AutoShape 3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0" name="AutoShape 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1" name="AutoShape 3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2" name="AutoShape 3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3" name="AutoShape 3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4" name="AutoShape 3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5" name="AutoShape 3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6" name="AutoShape 3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7" name="AutoShape 3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8" name="AutoShape 3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49" name="AutoShape 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0" name="AutoShape 3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1" name="AutoShape 3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2" name="AutoShape 3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3" name="AutoShape 3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4" name="AutoShape 3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5" name="AutoShape 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6" name="AutoShape 3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7" name="AutoShape 3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8" name="AutoShape 3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59" name="AutoShape 3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0" name="AutoShape 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1" name="AutoShape 3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2" name="AutoShape 3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3" name="AutoShape 3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4" name="AutoShape 3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5" name="AutoShape 3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6" name="AutoShape 3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7" name="AutoShape 3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8" name="AutoShape 3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69" name="AutoShape 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0" name="AutoShape 3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1" name="AutoShape 3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2" name="AutoShape 3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3" name="AutoShape 3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4" name="AutoShape 3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5" name="AutoShape 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6" name="AutoShape 3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7" name="AutoShape 3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8" name="AutoShape 3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79" name="AutoShape 3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0" name="AutoShape 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1" name="AutoShape 3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2" name="AutoShape 3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3" name="AutoShape 3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4" name="AutoShape 3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5" name="AutoShape 3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6" name="AutoShape 3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7" name="AutoShape 3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8" name="AutoShape 3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89" name="AutoShape 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0" name="AutoShape 3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1" name="AutoShape 3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2" name="AutoShape 3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3" name="AutoShape 3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4" name="AutoShape 3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5" name="AutoShape 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9</xdr:row>
      <xdr:rowOff>1009650</xdr:rowOff>
    </xdr:to>
    <xdr:sp macro="" textlink="">
      <xdr:nvSpPr>
        <xdr:cNvPr id="588596" name="AutoShape 3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597" name="AutoShape 3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598" name="AutoShape 3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599" name="AutoShape 3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0" name="AutoShape 3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1" name="AutoShape 3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2" name="AutoShape 3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3" name="AutoShape 3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4" name="AutoShape 3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5" name="AutoShape 3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6" name="AutoShape 3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7" name="AutoShape 3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8" name="AutoShape 4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09" name="AutoShape 4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0" name="AutoShape 4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1" name="AutoShape 4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2" name="AutoShape 4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3" name="AutoShape 4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4" name="AutoShape 4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5" name="AutoShape 4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6" name="AutoShape 4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7" name="AutoShape 4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8" name="AutoShape 4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19" name="AutoShape 4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0" name="AutoShape 4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1" name="AutoShape 4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2" name="AutoShape 4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3" name="AutoShape 4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4" name="AutoShape 4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5" name="AutoShape 4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6" name="AutoShape 4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7" name="AutoShape 4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8" name="AutoShape 4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29" name="AutoShape 4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0" name="AutoShape 4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1" name="AutoShape 4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2" name="AutoShape 4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3" name="AutoShape 4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4" name="AutoShape 4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5" name="AutoShape 4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6" name="AutoShape 4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7" name="AutoShape 4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8" name="AutoShape 4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39" name="AutoShape 4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0" name="AutoShape 4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1" name="AutoShape 4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2" name="AutoShape 4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3" name="AutoShape 4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4" name="AutoShape 4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5" name="AutoShape 4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6" name="AutoShape 4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7" name="AutoShape 4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8" name="AutoShape 4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49" name="AutoShape 4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0" name="AutoShape 4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1" name="AutoShape 4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2" name="AutoShape 4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3" name="AutoShape 4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4" name="AutoShape 4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5" name="AutoShape 4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6" name="AutoShape 4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7" name="AutoShape 4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8" name="AutoShape 4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59" name="AutoShape 4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0" name="AutoShape 4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1" name="AutoShape 4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2" name="AutoShape 4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3" name="AutoShape 4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4" name="AutoShape 4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5" name="AutoShape 4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6" name="AutoShape 4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7" name="AutoShape 4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8" name="AutoShape 4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69" name="AutoShape 4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0" name="AutoShape 4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1" name="AutoShape 4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2" name="AutoShape 4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3" name="AutoShape 4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4" name="AutoShape 4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5" name="AutoShape 4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314325</xdr:colOff>
      <xdr:row>9</xdr:row>
      <xdr:rowOff>1009650</xdr:rowOff>
    </xdr:to>
    <xdr:sp macro="" textlink="">
      <xdr:nvSpPr>
        <xdr:cNvPr id="588676" name="AutoShape 4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77" name="AutoShape 4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78" name="AutoShape 4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79" name="AutoShape 4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0" name="AutoShape 4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1" name="AutoShape 4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2" name="AutoShape 4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3" name="AutoShape 4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4" name="AutoShape 4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5" name="AutoShape 4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6" name="AutoShape 4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7" name="AutoShape 4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8" name="AutoShape 4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89" name="AutoShape 4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0" name="AutoShape 4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1" name="AutoShape 4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2" name="AutoShape 4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3" name="AutoShape 4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4" name="AutoShape 4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5" name="AutoShape 4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6" name="AutoShape 4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7" name="AutoShape 4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8" name="AutoShape 4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699" name="AutoShape 4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0" name="AutoShape 4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1" name="AutoShape 4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2" name="AutoShape 4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3" name="AutoShape 4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4" name="AutoShape 4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5" name="AutoShape 4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6" name="AutoShape 4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7" name="AutoShape 4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8" name="AutoShape 5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09" name="AutoShape 5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0" name="AutoShape 5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1" name="AutoShape 5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2" name="AutoShape 5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3" name="AutoShape 5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4" name="AutoShape 5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5" name="AutoShape 5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6" name="AutoShape 5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7" name="AutoShape 5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8" name="AutoShape 5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19" name="AutoShape 5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0" name="AutoShape 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1" name="AutoShape 5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2" name="AutoShape 5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3" name="AutoShape 5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4" name="AutoShape 5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5" name="AutoShape 5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6" name="AutoShape 5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7" name="AutoShape 5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8" name="AutoShape 5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29" name="AutoShape 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0" name="AutoShape 5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1" name="AutoShape 5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2" name="AutoShape 5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3" name="AutoShape 5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4" name="AutoShape 5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5" name="AutoShape 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6" name="AutoShape 5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7" name="AutoShape 5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8" name="AutoShape 5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39" name="AutoShape 5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0" name="AutoShape 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1" name="AutoShape 5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2" name="AutoShape 5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3" name="AutoShape 5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4" name="AutoShape 5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5" name="AutoShape 5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6" name="AutoShape 5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7" name="AutoShape 5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8" name="AutoShape 5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49" name="AutoShape 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0" name="AutoShape 5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1" name="AutoShape 5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2" name="AutoShape 5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3" name="AutoShape 5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4" name="AutoShape 5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5" name="AutoShape 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314325</xdr:colOff>
      <xdr:row>9</xdr:row>
      <xdr:rowOff>1009650</xdr:rowOff>
    </xdr:to>
    <xdr:sp macro="" textlink="">
      <xdr:nvSpPr>
        <xdr:cNvPr id="588756" name="AutoShape 5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3486150"/>
          <a:ext cx="3143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57" name="AutoShape 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58" name="AutoShape 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59" name="AutoShape 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0" name="AutoShape 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1" name="AutoShape 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2" name="AutoShape 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3" name="AutoShape 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4" name="AutoShape 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5" name="AutoShape 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6" name="AutoShape 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7" name="AutoShape 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8" name="AutoShape 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69" name="AutoShape 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70" name="AutoShape 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71" name="AutoShape 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72" name="AutoShape 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73" name="AutoShape 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74" name="AutoShape 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75" name="AutoShape 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76" name="AutoShape 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77" name="AutoShape 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78" name="AutoShape 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79" name="AutoShape 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0" name="AutoShape 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1" name="AutoShape 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2" name="AutoShape 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3" name="AutoShape 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4" name="AutoShape 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5" name="AutoShape 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6" name="AutoShape 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7" name="AutoShape 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8" name="AutoShape 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89" name="AutoShape 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90" name="AutoShape 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91" name="AutoShape 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92" name="AutoShape 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93" name="AutoShape 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94" name="AutoShape 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95" name="AutoShape 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796" name="AutoShape 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97" name="AutoShape 5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98" name="AutoShape 5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799" name="AutoShape 5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0" name="AutoShape 5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1" name="AutoShape 5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2" name="AutoShape 5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3" name="AutoShape 5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4" name="AutoShape 5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5" name="AutoShape 5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6" name="AutoShape 6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7" name="AutoShape 6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8" name="AutoShape 6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09" name="AutoShape 6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10" name="AutoShape 6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11" name="AutoShape 6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12" name="AutoShape 6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13" name="AutoShape 6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14" name="AutoShape 6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15" name="AutoShape 6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16" name="AutoShape 6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17" name="AutoShape 6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18" name="AutoShape 6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19" name="AutoShape 6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0" name="AutoShape 6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1" name="AutoShape 6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2" name="AutoShape 6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3" name="AutoShape 6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4" name="AutoShape 6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5" name="AutoShape 6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6" name="AutoShape 6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7" name="AutoShape 6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8" name="AutoShape 6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29" name="AutoShape 6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30" name="AutoShape 6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8831" name="AutoShape 6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32" name="AutoShape 6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33" name="AutoShape 6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34" name="AutoShape 6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35" name="AutoShape 6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8836" name="AutoShape 6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37" name="AutoShape 6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38" name="AutoShape 6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39" name="AutoShape 6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0" name="AutoShape 6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1" name="AutoShape 6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2" name="AutoShape 6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3" name="AutoShape 6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4" name="AutoShape 6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5" name="AutoShape 6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6" name="AutoShape 6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7" name="AutoShape 6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8" name="AutoShape 6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49" name="AutoShape 6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50" name="AutoShape 6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51" name="AutoShape 6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52" name="AutoShape 6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53" name="AutoShape 6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54" name="AutoShape 6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55" name="AutoShape 6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56" name="AutoShape 6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57" name="AutoShape 6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58" name="AutoShape 6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59" name="AutoShape 6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0" name="AutoShape 6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1" name="AutoShape 6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2" name="AutoShape 6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3" name="AutoShape 6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4" name="AutoShape 6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5" name="AutoShape 6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6" name="AutoShape 6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7" name="AutoShape 6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8" name="AutoShape 6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69" name="AutoShape 6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70" name="AutoShape 6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71" name="AutoShape 6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72" name="AutoShape 6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73" name="AutoShape 6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74" name="AutoShape 6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75" name="AutoShape 6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76" name="AutoShape 6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77" name="AutoShape 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78" name="AutoShape 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79" name="AutoShape 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0" name="AutoShape 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1" name="AutoShape 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2" name="AutoShape 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3" name="AutoShape 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4" name="AutoShape 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5" name="AutoShape 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6" name="AutoShape 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7" name="AutoShape 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8" name="AutoShape 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89" name="AutoShape 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90" name="AutoShape 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91" name="AutoShape 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92" name="AutoShape 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93" name="AutoShape 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94" name="AutoShape 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95" name="AutoShape 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896" name="AutoShape 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97" name="AutoShape 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98" name="AutoShape 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899" name="AutoShape 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0" name="AutoShape 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1" name="AutoShape 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2" name="AutoShape 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3" name="AutoShape 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4" name="AutoShape 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5" name="AutoShape 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6" name="AutoShape 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7" name="AutoShape 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8" name="AutoShape 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09" name="AutoShape 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10" name="AutoShape 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8911" name="AutoShape 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912" name="AutoShape 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913" name="AutoShape 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914" name="AutoShape 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915" name="AutoShape 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8916" name="AutoShape 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17" name="AutoShape 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18" name="AutoShape 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19" name="AutoShape 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0" name="AutoShape 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1" name="AutoShape 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2" name="AutoShape 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3" name="AutoShape 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4" name="AutoShape 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5" name="AutoShape 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6" name="AutoShape 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7" name="AutoShape 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8" name="AutoShape 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29" name="AutoShape 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30" name="AutoShape 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31" name="AutoShape 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32" name="AutoShape 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33" name="AutoShape 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34" name="AutoShape 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35" name="AutoShape 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36" name="AutoShape 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37" name="AutoShape 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38" name="AutoShape 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39" name="AutoShape 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0" name="AutoShape 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1" name="AutoShape 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2" name="AutoShape 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3" name="AutoShape 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4" name="AutoShape 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5" name="AutoShape 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6" name="AutoShape 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7" name="AutoShape 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8" name="AutoShape 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49" name="AutoShape 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50" name="AutoShape 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51" name="AutoShape 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52" name="AutoShape 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53" name="AutoShape 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54" name="AutoShape 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55" name="AutoShape 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56" name="AutoShape 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57" name="AutoShape 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58" name="AutoShape 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59" name="AutoShape 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0" name="AutoShape 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1" name="AutoShape 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2" name="AutoShape 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3" name="AutoShape 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4" name="AutoShape 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5" name="AutoShape 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6" name="AutoShape 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7" name="AutoShape 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8" name="AutoShape 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69" name="AutoShape 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70" name="AutoShape 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71" name="AutoShape 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72" name="AutoShape 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73" name="AutoShape 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74" name="AutoShape 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75" name="AutoShape 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76" name="AutoShape 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77" name="AutoShape 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78" name="AutoShape 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79" name="AutoShape 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0" name="AutoShape 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1" name="AutoShape 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2" name="AutoShape 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3" name="AutoShape 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4" name="AutoShape 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5" name="AutoShape 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6" name="AutoShape 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7" name="AutoShape 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8" name="AutoShape 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89" name="AutoShape 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90" name="AutoShape 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8991" name="AutoShape 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92" name="AutoShape 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93" name="AutoShape 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94" name="AutoShape 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95" name="AutoShape 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8996" name="AutoShape 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997" name="AutoShape 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998" name="AutoShape 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8999" name="AutoShape 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0" name="AutoShape 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1" name="AutoShape 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2" name="AutoShape 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3" name="AutoShape 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4" name="AutoShape 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5" name="AutoShape 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6" name="AutoShape 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7" name="AutoShape 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8" name="AutoShape 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09" name="AutoShape 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10" name="AutoShape 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11" name="AutoShape 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12" name="AutoShape 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13" name="AutoShape 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14" name="AutoShape 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15" name="AutoShape 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16" name="AutoShape 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17" name="AutoShape 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18" name="AutoShape 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19" name="AutoShape 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0" name="AutoShape 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1" name="AutoShape 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2" name="AutoShape 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3" name="AutoShape 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4" name="AutoShape 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5" name="AutoShape 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6" name="AutoShape 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7" name="AutoShape 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8" name="AutoShape 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29" name="AutoShape 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30" name="AutoShape 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31" name="AutoShape 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32" name="AutoShape 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33" name="AutoShape 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34" name="AutoShape 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35" name="AutoShape 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36" name="AutoShape 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37" name="AutoShape 8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38" name="AutoShape 8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39" name="AutoShape 8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0" name="AutoShape 8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1" name="AutoShape 8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2" name="AutoShape 8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3" name="AutoShape 8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4" name="AutoShape 8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5" name="AutoShape 8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6" name="AutoShape 8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7" name="AutoShape 8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8" name="AutoShape 8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49" name="AutoShape 8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50" name="AutoShape 8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51" name="AutoShape 8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52" name="AutoShape 8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53" name="AutoShape 8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54" name="AutoShape 8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55" name="AutoShape 8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56" name="AutoShape 8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57" name="AutoShape 8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58" name="AutoShape 8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59" name="AutoShape 8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0" name="AutoShape 8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1" name="AutoShape 8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2" name="AutoShape 8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3" name="AutoShape 8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4" name="AutoShape 8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5" name="AutoShape 8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6" name="AutoShape 8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7" name="AutoShape 8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8" name="AutoShape 8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69" name="AutoShape 8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70" name="AutoShape 8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071" name="AutoShape 8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72" name="AutoShape 8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73" name="AutoShape 8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74" name="AutoShape 8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75" name="AutoShape 8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076" name="AutoShape 8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77" name="AutoShape 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78" name="AutoShape 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79" name="AutoShape 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0" name="AutoShape 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1" name="AutoShape 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2" name="AutoShape 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3" name="AutoShape 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4" name="AutoShape 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5" name="AutoShape 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6" name="AutoShape 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7" name="AutoShape 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8" name="AutoShape 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89" name="AutoShape 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90" name="AutoShape 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91" name="AutoShape 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092" name="AutoShape 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093" name="AutoShape 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094" name="AutoShape 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095" name="AutoShape 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096" name="AutoShape 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97" name="AutoShape 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98" name="AutoShape 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099" name="AutoShape 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0" name="AutoShape 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1" name="AutoShape 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2" name="AutoShape 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3" name="AutoShape 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4" name="AutoShape 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5" name="AutoShape 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6" name="AutoShape 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7" name="AutoShape 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8" name="AutoShape 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09" name="AutoShape 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10" name="AutoShape 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11" name="AutoShape 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12" name="AutoShape 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13" name="AutoShape 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14" name="AutoShape 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15" name="AutoShape 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16" name="AutoShape 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17" name="AutoShape 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18" name="AutoShape 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19" name="AutoShape 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0" name="AutoShape 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1" name="AutoShape 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2" name="AutoShape 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3" name="AutoShape 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4" name="AutoShape 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5" name="AutoShape 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6" name="AutoShape 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7" name="AutoShape 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8" name="AutoShape 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29" name="AutoShape 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30" name="AutoShape 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31" name="AutoShape 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32" name="AutoShape 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33" name="AutoShape 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34" name="AutoShape 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35" name="AutoShape 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36" name="AutoShape 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37" name="AutoShape 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38" name="AutoShape 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39" name="AutoShape 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0" name="AutoShape 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1" name="AutoShape 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2" name="AutoShape 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3" name="AutoShape 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4" name="AutoShape 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5" name="AutoShape 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6" name="AutoShape 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7" name="AutoShape 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8" name="AutoShape 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49" name="AutoShape 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50" name="AutoShape 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151" name="AutoShape 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52" name="AutoShape 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53" name="AutoShape 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54" name="AutoShape 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55" name="AutoShape 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156" name="AutoShape 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57" name="AutoShape 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58" name="AutoShape 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59" name="AutoShape 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0" name="AutoShape 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1" name="AutoShape 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2" name="AutoShape 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3" name="AutoShape 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4" name="AutoShape 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5" name="AutoShape 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6" name="AutoShape 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7" name="AutoShape 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8" name="AutoShape 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69" name="AutoShape 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70" name="AutoShape 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71" name="AutoShape 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72" name="AutoShape 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73" name="AutoShape 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74" name="AutoShape 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75" name="AutoShape 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76" name="AutoShape 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77" name="AutoShape 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78" name="AutoShape 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79" name="AutoShape 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0" name="AutoShape 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1" name="AutoShape 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2" name="AutoShape 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3" name="AutoShape 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4" name="AutoShape 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5" name="AutoShape 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6" name="AutoShape 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7" name="AutoShape 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8" name="AutoShape 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89" name="AutoShape 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90" name="AutoShape 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91" name="AutoShape 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92" name="AutoShape 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93" name="AutoShape 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94" name="AutoShape 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95" name="AutoShape 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196" name="AutoShape 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97" name="AutoShape 9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98" name="AutoShape 9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199" name="AutoShape 9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0" name="AutoShape 9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1" name="AutoShape 9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2" name="AutoShape 9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3" name="AutoShape 9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4" name="AutoShape 9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5" name="AutoShape 9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6" name="AutoShape 10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7" name="AutoShape 10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8" name="AutoShape 10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09" name="AutoShape 10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10" name="AutoShape 10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11" name="AutoShape 10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12" name="AutoShape 10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13" name="AutoShape 10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14" name="AutoShape 10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15" name="AutoShape 10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16" name="AutoShape 10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17" name="AutoShape 10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18" name="AutoShape 10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19" name="AutoShape 10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0" name="AutoShape 10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1" name="AutoShape 10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2" name="AutoShape 10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3" name="AutoShape 10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4" name="AutoShape 10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5" name="AutoShape 10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6" name="AutoShape 10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7" name="AutoShape 10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8" name="AutoShape 10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29" name="AutoShape 10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30" name="AutoShape 10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231" name="AutoShape 10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32" name="AutoShape 10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33" name="AutoShape 10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34" name="AutoShape 10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35" name="AutoShape 10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236" name="AutoShape 10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37" name="AutoShape 10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38" name="AutoShape 10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39" name="AutoShape 10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0" name="AutoShape 10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1" name="AutoShape 10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2" name="AutoShape 10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3" name="AutoShape 10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4" name="AutoShape 10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5" name="AutoShape 10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6" name="AutoShape 10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7" name="AutoShape 10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8" name="AutoShape 10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49" name="AutoShape 10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50" name="AutoShape 10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51" name="AutoShape 10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52" name="AutoShape 10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53" name="AutoShape 10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54" name="AutoShape 10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55" name="AutoShape 10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56" name="AutoShape 10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57" name="AutoShape 10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58" name="AutoShape 10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59" name="AutoShape 10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0" name="AutoShape 10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1" name="AutoShape 10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2" name="AutoShape 10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3" name="AutoShape 10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4" name="AutoShape 10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5" name="AutoShape 10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6" name="AutoShape 10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7" name="AutoShape 10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8" name="AutoShape 10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69" name="AutoShape 10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70" name="AutoShape 10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71" name="AutoShape 10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72" name="AutoShape 10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73" name="AutoShape 10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74" name="AutoShape 10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75" name="AutoShape 10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76" name="AutoShape 10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77" name="AutoShape 1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78" name="AutoShape 1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79" name="AutoShape 1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0" name="AutoShape 1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1" name="AutoShape 1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2" name="AutoShape 1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3" name="AutoShape 1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4" name="AutoShape 1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5" name="AutoShape 1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6" name="AutoShape 1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7" name="AutoShape 1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8" name="AutoShape 1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89" name="AutoShape 1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90" name="AutoShape 1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91" name="AutoShape 1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92" name="AutoShape 1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93" name="AutoShape 1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94" name="AutoShape 1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95" name="AutoShape 1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296" name="AutoShape 1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97" name="AutoShape 1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98" name="AutoShape 1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299" name="AutoShape 1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0" name="AutoShape 1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1" name="AutoShape 1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2" name="AutoShape 1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3" name="AutoShape 1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4" name="AutoShape 1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5" name="AutoShape 1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6" name="AutoShape 1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7" name="AutoShape 1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8" name="AutoShape 1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09" name="AutoShape 1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10" name="AutoShape 1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311" name="AutoShape 1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312" name="AutoShape 1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313" name="AutoShape 1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314" name="AutoShape 1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315" name="AutoShape 1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316" name="AutoShape 1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17" name="AutoShape 1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18" name="AutoShape 1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19" name="AutoShape 1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0" name="AutoShape 1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1" name="AutoShape 1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2" name="AutoShape 1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3" name="AutoShape 1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4" name="AutoShape 1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5" name="AutoShape 1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6" name="AutoShape 1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7" name="AutoShape 1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8" name="AutoShape 1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29" name="AutoShape 1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30" name="AutoShape 1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31" name="AutoShape 1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32" name="AutoShape 1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33" name="AutoShape 1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34" name="AutoShape 1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35" name="AutoShape 1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36" name="AutoShape 1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37" name="AutoShape 1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38" name="AutoShape 1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39" name="AutoShape 1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0" name="AutoShape 1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1" name="AutoShape 1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2" name="AutoShape 1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3" name="AutoShape 1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4" name="AutoShape 1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5" name="AutoShape 1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6" name="AutoShape 1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7" name="AutoShape 1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8" name="AutoShape 1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49" name="AutoShape 1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50" name="AutoShape 1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51" name="AutoShape 1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52" name="AutoShape 1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53" name="AutoShape 1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54" name="AutoShape 1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55" name="AutoShape 1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56" name="AutoShape 1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57" name="AutoShape 1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58" name="AutoShape 1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59" name="AutoShape 1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0" name="AutoShape 1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1" name="AutoShape 1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2" name="AutoShape 1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3" name="AutoShape 1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4" name="AutoShape 1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5" name="AutoShape 1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6" name="AutoShape 1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7" name="AutoShape 1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8" name="AutoShape 1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69" name="AutoShape 1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70" name="AutoShape 1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71" name="AutoShape 1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72" name="AutoShape 1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73" name="AutoShape 1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74" name="AutoShape 1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75" name="AutoShape 1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76" name="AutoShape 1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77" name="AutoShape 1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78" name="AutoShape 1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79" name="AutoShape 1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0" name="AutoShape 1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1" name="AutoShape 1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2" name="AutoShape 1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3" name="AutoShape 1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4" name="AutoShape 1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5" name="AutoShape 1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6" name="AutoShape 1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7" name="AutoShape 1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8" name="AutoShape 1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89" name="AutoShape 1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90" name="AutoShape 1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391" name="AutoShape 1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92" name="AutoShape 1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93" name="AutoShape 1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94" name="AutoShape 1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95" name="AutoShape 1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396" name="AutoShape 1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397" name="AutoShape 1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398" name="AutoShape 1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399" name="AutoShape 1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0" name="AutoShape 1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1" name="AutoShape 1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2" name="AutoShape 1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3" name="AutoShape 1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4" name="AutoShape 1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5" name="AutoShape 1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6" name="AutoShape 1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7" name="AutoShape 1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8" name="AutoShape 1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09" name="AutoShape 1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10" name="AutoShape 1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11" name="AutoShape 1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12" name="AutoShape 1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13" name="AutoShape 1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14" name="AutoShape 1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15" name="AutoShape 1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16" name="AutoShape 1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17" name="AutoShape 1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18" name="AutoShape 1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19" name="AutoShape 1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0" name="AutoShape 1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1" name="AutoShape 1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2" name="AutoShape 1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3" name="AutoShape 1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4" name="AutoShape 1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5" name="AutoShape 1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6" name="AutoShape 1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7" name="AutoShape 1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8" name="AutoShape 1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29" name="AutoShape 1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30" name="AutoShape 1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31" name="AutoShape 1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32" name="AutoShape 1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33" name="AutoShape 1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34" name="AutoShape 1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35" name="AutoShape 1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36" name="AutoShape 1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37" name="AutoShape 12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38" name="AutoShape 1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39" name="AutoShape 12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0" name="AutoShape 12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1" name="AutoShape 12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2" name="AutoShape 12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3" name="AutoShape 12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4" name="AutoShape 12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5" name="AutoShape 12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6" name="AutoShape 12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7" name="AutoShape 1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8" name="AutoShape 12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49" name="AutoShape 12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50" name="AutoShape 12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51" name="AutoShape 12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52" name="AutoShape 12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53" name="AutoShape 1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54" name="AutoShape 12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55" name="AutoShape 12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56" name="AutoShape 12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57" name="AutoShape 12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58" name="AutoShape 1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59" name="AutoShape 12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0" name="AutoShape 12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1" name="AutoShape 12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2" name="AutoShape 12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3" name="AutoShape 12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4" name="AutoShape 12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5" name="AutoShape 12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6" name="AutoShape 12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7" name="AutoShape 1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8" name="AutoShape 12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69" name="AutoShape 12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70" name="AutoShape 12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471" name="AutoShape 12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72" name="AutoShape 12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73" name="AutoShape 1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74" name="AutoShape 12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75" name="AutoShape 12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476" name="AutoShape 12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77" name="AutoShape 1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78" name="AutoShape 1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79" name="AutoShape 1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0" name="AutoShape 1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1" name="AutoShape 1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2" name="AutoShape 1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3" name="AutoShape 1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4" name="AutoShape 1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5" name="AutoShape 1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6" name="AutoShape 1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7" name="AutoShape 1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8" name="AutoShape 1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89" name="AutoShape 1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90" name="AutoShape 1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91" name="AutoShape 1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492" name="AutoShape 1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493" name="AutoShape 1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494" name="AutoShape 1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495" name="AutoShape 1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496" name="AutoShape 1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97" name="AutoShape 1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98" name="AutoShape 1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499" name="AutoShape 1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0" name="AutoShape 1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1" name="AutoShape 1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2" name="AutoShape 1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3" name="AutoShape 1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4" name="AutoShape 1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5" name="AutoShape 1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6" name="AutoShape 1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7" name="AutoShape 1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8" name="AutoShape 1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09" name="AutoShape 1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10" name="AutoShape 1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11" name="AutoShape 1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12" name="AutoShape 1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13" name="AutoShape 1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14" name="AutoShape 1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15" name="AutoShape 1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16" name="AutoShape 1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17" name="AutoShape 1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18" name="AutoShape 1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19" name="AutoShape 1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0" name="AutoShape 1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1" name="AutoShape 1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2" name="AutoShape 1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3" name="AutoShape 1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4" name="AutoShape 1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5" name="AutoShape 1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6" name="AutoShape 1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7" name="AutoShape 1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8" name="AutoShape 1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29" name="AutoShape 1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30" name="AutoShape 1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31" name="AutoShape 1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32" name="AutoShape 1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33" name="AutoShape 1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34" name="AutoShape 1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35" name="AutoShape 1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36" name="AutoShape 1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37" name="AutoShape 1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38" name="AutoShape 1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39" name="AutoShape 1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0" name="AutoShape 1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1" name="AutoShape 1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2" name="AutoShape 1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3" name="AutoShape 1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4" name="AutoShape 1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5" name="AutoShape 1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6" name="AutoShape 1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7" name="AutoShape 1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8" name="AutoShape 1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49" name="AutoShape 1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50" name="AutoShape 1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551" name="AutoShape 1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52" name="AutoShape 1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53" name="AutoShape 1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54" name="AutoShape 1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55" name="AutoShape 1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556" name="AutoShape 1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57" name="AutoShape 1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58" name="AutoShape 1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59" name="AutoShape 1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0" name="AutoShape 1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1" name="AutoShape 1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2" name="AutoShape 1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3" name="AutoShape 1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4" name="AutoShape 1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5" name="AutoShape 1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6" name="AutoShape 1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7" name="AutoShape 1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8" name="AutoShape 1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69" name="AutoShape 1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70" name="AutoShape 1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71" name="AutoShape 1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72" name="AutoShape 1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73" name="AutoShape 1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74" name="AutoShape 1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75" name="AutoShape 1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76" name="AutoShape 1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77" name="AutoShape 1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78" name="AutoShape 1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79" name="AutoShape 1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0" name="AutoShape 1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1" name="AutoShape 1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2" name="AutoShape 1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3" name="AutoShape 1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4" name="AutoShape 1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5" name="AutoShape 1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6" name="AutoShape 1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7" name="AutoShape 1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8" name="AutoShape 1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89" name="AutoShape 1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90" name="AutoShape 1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91" name="AutoShape 1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92" name="AutoShape 1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93" name="AutoShape 1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94" name="AutoShape 1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95" name="AutoShape 1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596" name="AutoShape 1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97" name="AutoShape 13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98" name="AutoShape 13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599" name="AutoShape 13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0" name="AutoShape 13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1" name="AutoShape 13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2" name="AutoShape 13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3" name="AutoShape 13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4" name="AutoShape 13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5" name="AutoShape 13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6" name="AutoShape 14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7" name="AutoShape 14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8" name="AutoShape 14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09" name="AutoShape 14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10" name="AutoShape 14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11" name="AutoShape 14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12" name="AutoShape 14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13" name="AutoShape 14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14" name="AutoShape 14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15" name="AutoShape 14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16" name="AutoShape 14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17" name="AutoShape 14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18" name="AutoShape 14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19" name="AutoShape 14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0" name="AutoShape 14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1" name="AutoShape 14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2" name="AutoShape 14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3" name="AutoShape 14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4" name="AutoShape 14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5" name="AutoShape 14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6" name="AutoShape 14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7" name="AutoShape 14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8" name="AutoShape 14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29" name="AutoShape 14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30" name="AutoShape 14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238125</xdr:rowOff>
    </xdr:to>
    <xdr:sp macro="" textlink="">
      <xdr:nvSpPr>
        <xdr:cNvPr id="589631" name="AutoShape 14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32" name="AutoShape 14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33" name="AutoShape 14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34" name="AutoShape 14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35" name="AutoShape 14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247650</xdr:rowOff>
    </xdr:to>
    <xdr:sp macro="" textlink="">
      <xdr:nvSpPr>
        <xdr:cNvPr id="589636" name="AutoShape 14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2193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37" name="AutoShape 14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38" name="AutoShape 14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39" name="AutoShape 14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0" name="AutoShape 14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1" name="AutoShape 14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2" name="AutoShape 14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3" name="AutoShape 14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4" name="AutoShape 14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5" name="AutoShape 14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6" name="AutoShape 14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7" name="AutoShape 14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8" name="AutoShape 14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49" name="AutoShape 14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50" name="AutoShape 14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51" name="AutoShape 14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52" name="AutoShape 14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53" name="AutoShape 14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54" name="AutoShape 14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55" name="AutoShape 14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56" name="AutoShape 14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57" name="AutoShape 14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58" name="AutoShape 14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59" name="AutoShape 14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0" name="AutoShape 14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1" name="AutoShape 14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2" name="AutoShape 14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3" name="AutoShape 14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4" name="AutoShape 14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5" name="AutoShape 14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6" name="AutoShape 14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7" name="AutoShape 14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8" name="AutoShape 14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69" name="AutoShape 14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70" name="AutoShape 14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71" name="AutoShape 14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72" name="AutoShape 14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73" name="AutoShape 14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74" name="AutoShape 14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75" name="AutoShape 14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76" name="AutoShape 14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77" name="AutoShape 14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78" name="AutoShape 14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79" name="AutoShape 14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0" name="AutoShape 14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1" name="AutoShape 14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2" name="AutoShape 14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3" name="AutoShape 14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4" name="AutoShape 14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5" name="AutoShape 14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6" name="AutoShape 14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7" name="AutoShape 14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8" name="AutoShape 14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89" name="AutoShape 14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90" name="AutoShape 14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91" name="AutoShape 14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92" name="AutoShape 14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93" name="AutoShape 14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94" name="AutoShape 14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95" name="AutoShape 14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696" name="AutoShape 14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97" name="AutoShape 14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98" name="AutoShape 14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699" name="AutoShape 14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0" name="AutoShape 14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1" name="AutoShape 14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2" name="AutoShape 14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3" name="AutoShape 14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4" name="AutoShape 14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5" name="AutoShape 14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6" name="AutoShape 15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7" name="AutoShape 15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8" name="AutoShape 15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09" name="AutoShape 15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10" name="AutoShape 15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89711" name="AutoShape 15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712" name="AutoShape 15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713" name="AutoShape 15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714" name="AutoShape 15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715" name="AutoShape 15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89716" name="AutoShape 15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17" name="AutoShape 15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18" name="AutoShape 1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19" name="AutoShape 15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0" name="AutoShape 15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1" name="AutoShape 15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2" name="AutoShape 15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3" name="AutoShape 15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4" name="AutoShape 15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5" name="AutoShape 15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6" name="AutoShape 15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7" name="AutoShape 1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8" name="AutoShape 15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29" name="AutoShape 15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30" name="AutoShape 15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31" name="AutoShape 15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32" name="AutoShape 15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33" name="AutoShape 1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34" name="AutoShape 15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35" name="AutoShape 15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36" name="AutoShape 15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37" name="AutoShape 15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38" name="AutoShape 1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39" name="AutoShape 15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0" name="AutoShape 15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1" name="AutoShape 15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2" name="AutoShape 15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3" name="AutoShape 15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4" name="AutoShape 15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5" name="AutoShape 15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6" name="AutoShape 15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7" name="AutoShape 1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8" name="AutoShape 15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49" name="AutoShape 15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50" name="AutoShape 15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51" name="AutoShape 15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52" name="AutoShape 15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53" name="AutoShape 1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54" name="AutoShape 15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55" name="AutoShape 15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56" name="AutoShape 15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57" name="AutoShape 1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58" name="AutoShape 1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59" name="AutoShape 1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0" name="AutoShape 1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1" name="AutoShape 1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2" name="AutoShape 1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3" name="AutoShape 1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4" name="AutoShape 1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5" name="AutoShape 1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6" name="AutoShape 1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7" name="AutoShape 1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8" name="AutoShape 1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69" name="AutoShape 1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70" name="AutoShape 1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71" name="AutoShape 1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72" name="AutoShape 1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73" name="AutoShape 1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74" name="AutoShape 1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75" name="AutoShape 1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76" name="AutoShape 1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77" name="AutoShape 1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78" name="AutoShape 1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79" name="AutoShape 1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0" name="AutoShape 1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1" name="AutoShape 1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2" name="AutoShape 1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3" name="AutoShape 1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4" name="AutoShape 1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5" name="AutoShape 1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6" name="AutoShape 1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7" name="AutoShape 1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8" name="AutoShape 1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89" name="AutoShape 1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90" name="AutoShape 1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89791" name="AutoShape 1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92" name="AutoShape 1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93" name="AutoShape 1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94" name="AutoShape 1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95" name="AutoShape 1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89796" name="AutoShape 1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797" name="AutoShape 15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798" name="AutoShape 15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799" name="AutoShape 15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0" name="AutoShape 15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1" name="AutoShape 15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2" name="AutoShape 15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3" name="AutoShape 15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4" name="AutoShape 15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5" name="AutoShape 15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6" name="AutoShape 16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7" name="AutoShape 16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8" name="AutoShape 16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09" name="AutoShape 16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10" name="AutoShape 16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11" name="AutoShape 16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12" name="AutoShape 16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13" name="AutoShape 16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14" name="AutoShape 16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15" name="AutoShape 16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16" name="AutoShape 16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17" name="AutoShape 16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18" name="AutoShape 16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19" name="AutoShape 16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0" name="AutoShape 16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1" name="AutoShape 16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2" name="AutoShape 16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3" name="AutoShape 16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4" name="AutoShape 16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5" name="AutoShape 16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6" name="AutoShape 16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7" name="AutoShape 16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8" name="AutoShape 16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29" name="AutoShape 16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30" name="AutoShape 16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31" name="AutoShape 16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32" name="AutoShape 16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33" name="AutoShape 16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34" name="AutoShape 16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35" name="AutoShape 16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36" name="AutoShape 16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37" name="AutoShape 16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38" name="AutoShape 16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39" name="AutoShape 16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0" name="AutoShape 16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1" name="AutoShape 16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2" name="AutoShape 16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3" name="AutoShape 16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4" name="AutoShape 16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5" name="AutoShape 16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6" name="AutoShape 16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7" name="AutoShape 16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8" name="AutoShape 16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49" name="AutoShape 16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50" name="AutoShape 16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51" name="AutoShape 16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52" name="AutoShape 16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53" name="AutoShape 16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54" name="AutoShape 16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55" name="AutoShape 16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56" name="AutoShape 16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57" name="AutoShape 16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58" name="AutoShape 16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59" name="AutoShape 16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0" name="AutoShape 16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1" name="AutoShape 16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2" name="AutoShape 16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3" name="AutoShape 16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4" name="AutoShape 16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5" name="AutoShape 16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6" name="AutoShape 16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7" name="AutoShape 16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8" name="AutoShape 16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69" name="AutoShape 16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70" name="AutoShape 16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89871" name="AutoShape 16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72" name="AutoShape 16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73" name="AutoShape 16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74" name="AutoShape 16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75" name="AutoShape 16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89876" name="AutoShape 16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77" name="AutoShape 1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78" name="AutoShape 1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79" name="AutoShape 1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0" name="AutoShape 1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1" name="AutoShape 1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2" name="AutoShape 1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3" name="AutoShape 1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4" name="AutoShape 1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5" name="AutoShape 1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6" name="AutoShape 1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7" name="AutoShape 1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8" name="AutoShape 1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89" name="AutoShape 1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90" name="AutoShape 1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91" name="AutoShape 1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892" name="AutoShape 1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893" name="AutoShape 1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894" name="AutoShape 1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895" name="AutoShape 1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896" name="AutoShape 1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97" name="AutoShape 1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98" name="AutoShape 1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899" name="AutoShape 1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0" name="AutoShape 1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1" name="AutoShape 1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2" name="AutoShape 1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3" name="AutoShape 1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4" name="AutoShape 1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5" name="AutoShape 1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6" name="AutoShape 1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7" name="AutoShape 1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8" name="AutoShape 1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09" name="AutoShape 1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10" name="AutoShape 1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11" name="AutoShape 1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12" name="AutoShape 1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13" name="AutoShape 1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14" name="AutoShape 1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15" name="AutoShape 1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16" name="AutoShape 1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17" name="AutoShape 1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18" name="AutoShape 1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19" name="AutoShape 1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0" name="AutoShape 1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1" name="AutoShape 1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2" name="AutoShape 1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3" name="AutoShape 1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4" name="AutoShape 1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5" name="AutoShape 1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6" name="AutoShape 1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7" name="AutoShape 1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8" name="AutoShape 1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29" name="AutoShape 1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30" name="AutoShape 1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31" name="AutoShape 1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32" name="AutoShape 1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33" name="AutoShape 1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34" name="AutoShape 1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35" name="AutoShape 1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36" name="AutoShape 1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37" name="AutoShape 1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38" name="AutoShape 1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39" name="AutoShape 1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0" name="AutoShape 1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1" name="AutoShape 1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2" name="AutoShape 1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3" name="AutoShape 1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4" name="AutoShape 1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5" name="AutoShape 1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6" name="AutoShape 1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7" name="AutoShape 1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8" name="AutoShape 1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49" name="AutoShape 1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50" name="AutoShape 1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51" name="AutoShape 1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52" name="AutoShape 1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53" name="AutoShape 1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54" name="AutoShape 1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55" name="AutoShape 1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56" name="AutoShape 1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57" name="AutoShape 1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58" name="AutoShape 1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59" name="AutoShape 1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0" name="AutoShape 1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1" name="AutoShape 1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2" name="AutoShape 1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3" name="AutoShape 1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4" name="AutoShape 1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5" name="AutoShape 1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6" name="AutoShape 1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7" name="AutoShape 1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8" name="AutoShape 1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69" name="AutoShape 1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70" name="AutoShape 1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71" name="AutoShape 1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72" name="AutoShape 1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73" name="AutoShape 1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74" name="AutoShape 1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75" name="AutoShape 1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76" name="AutoShape 1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77" name="AutoShape 1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78" name="AutoShape 1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79" name="AutoShape 1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0" name="AutoShape 1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1" name="AutoShape 1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2" name="AutoShape 1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3" name="AutoShape 1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4" name="AutoShape 1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5" name="AutoShape 1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6" name="AutoShape 1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7" name="AutoShape 1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8" name="AutoShape 1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89" name="AutoShape 1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90" name="AutoShape 1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91" name="AutoShape 1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92" name="AutoShape 1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93" name="AutoShape 1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94" name="AutoShape 1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95" name="AutoShape 1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89996" name="AutoShape 1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97" name="AutoShape 1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98" name="AutoShape 1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89999" name="AutoShape 1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0" name="AutoShape 1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1" name="AutoShape 1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2" name="AutoShape 1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3" name="AutoShape 1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4" name="AutoShape 1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5" name="AutoShape 1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6" name="AutoShape 1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7" name="AutoShape 1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8" name="AutoShape 1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09" name="AutoShape 1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10" name="AutoShape 1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11" name="AutoShape 1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12" name="AutoShape 1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13" name="AutoShape 1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14" name="AutoShape 1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15" name="AutoShape 1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16" name="AutoShape 1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17" name="AutoShape 1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18" name="AutoShape 1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19" name="AutoShape 1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0" name="AutoShape 1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1" name="AutoShape 1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2" name="AutoShape 1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3" name="AutoShape 1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4" name="AutoShape 1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5" name="AutoShape 1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6" name="AutoShape 1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7" name="AutoShape 1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8" name="AutoShape 1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29" name="AutoShape 1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30" name="AutoShape 1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031" name="AutoShape 1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32" name="AutoShape 1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33" name="AutoShape 1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34" name="AutoShape 1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35" name="AutoShape 1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036" name="AutoShape 1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37" name="AutoShape 18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38" name="AutoShape 18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39" name="AutoShape 18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0" name="AutoShape 18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1" name="AutoShape 18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2" name="AutoShape 18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3" name="AutoShape 18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4" name="AutoShape 18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5" name="AutoShape 18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6" name="AutoShape 18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7" name="AutoShape 18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8" name="AutoShape 18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49" name="AutoShape 18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50" name="AutoShape 18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51" name="AutoShape 18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52" name="AutoShape 18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53" name="AutoShape 18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54" name="AutoShape 18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55" name="AutoShape 18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56" name="AutoShape 18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57" name="AutoShape 18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58" name="AutoShape 18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59" name="AutoShape 18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0" name="AutoShape 18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1" name="AutoShape 18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2" name="AutoShape 18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3" name="AutoShape 18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4" name="AutoShape 18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5" name="AutoShape 18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6" name="AutoShape 18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7" name="AutoShape 18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8" name="AutoShape 18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69" name="AutoShape 18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70" name="AutoShape 18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71" name="AutoShape 18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72" name="AutoShape 18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73" name="AutoShape 18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74" name="AutoShape 18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75" name="AutoShape 18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76" name="AutoShape 18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77" name="AutoShape 1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78" name="AutoShape 1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79" name="AutoShape 1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0" name="AutoShape 1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1" name="AutoShape 1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2" name="AutoShape 1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3" name="AutoShape 1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4" name="AutoShape 1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5" name="AutoShape 1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6" name="AutoShape 1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7" name="AutoShape 1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8" name="AutoShape 1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89" name="AutoShape 1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90" name="AutoShape 1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91" name="AutoShape 1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92" name="AutoShape 1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93" name="AutoShape 1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94" name="AutoShape 1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95" name="AutoShape 1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096" name="AutoShape 1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97" name="AutoShape 1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98" name="AutoShape 1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099" name="AutoShape 1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0" name="AutoShape 1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1" name="AutoShape 1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2" name="AutoShape 1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3" name="AutoShape 1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4" name="AutoShape 1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5" name="AutoShape 1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6" name="AutoShape 1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7" name="AutoShape 1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8" name="AutoShape 1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09" name="AutoShape 1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10" name="AutoShape 1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11" name="AutoShape 1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112" name="AutoShape 1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113" name="AutoShape 1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114" name="AutoShape 1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115" name="AutoShape 1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116" name="AutoShape 1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17" name="AutoShape 1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18" name="AutoShape 1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19" name="AutoShape 1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0" name="AutoShape 1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1" name="AutoShape 1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2" name="AutoShape 1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3" name="AutoShape 1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4" name="AutoShape 1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5" name="AutoShape 1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6" name="AutoShape 1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7" name="AutoShape 1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8" name="AutoShape 1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29" name="AutoShape 1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30" name="AutoShape 1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31" name="AutoShape 1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32" name="AutoShape 1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33" name="AutoShape 1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34" name="AutoShape 1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35" name="AutoShape 1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36" name="AutoShape 1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37" name="AutoShape 1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38" name="AutoShape 1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39" name="AutoShape 1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0" name="AutoShape 1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1" name="AutoShape 1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2" name="AutoShape 1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3" name="AutoShape 1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4" name="AutoShape 1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5" name="AutoShape 1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6" name="AutoShape 1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7" name="AutoShape 1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8" name="AutoShape 1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49" name="AutoShape 1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50" name="AutoShape 1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51" name="AutoShape 1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52" name="AutoShape 1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53" name="AutoShape 1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54" name="AutoShape 1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55" name="AutoShape 1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56" name="AutoShape 1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57" name="AutoShape 1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58" name="AutoShape 1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59" name="AutoShape 1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0" name="AutoShape 1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1" name="AutoShape 1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2" name="AutoShape 1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3" name="AutoShape 1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4" name="AutoShape 1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5" name="AutoShape 1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6" name="AutoShape 1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7" name="AutoShape 1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8" name="AutoShape 1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69" name="AutoShape 1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70" name="AutoShape 1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71" name="AutoShape 1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72" name="AutoShape 1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73" name="AutoShape 1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74" name="AutoShape 1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75" name="AutoShape 1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76" name="AutoShape 1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77" name="AutoShape 1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78" name="AutoShape 1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79" name="AutoShape 1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0" name="AutoShape 1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1" name="AutoShape 1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2" name="AutoShape 1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3" name="AutoShape 1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4" name="AutoShape 1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5" name="AutoShape 1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6" name="AutoShape 1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7" name="AutoShape 1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8" name="AutoShape 1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89" name="AutoShape 1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90" name="AutoShape 1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191" name="AutoShape 1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92" name="AutoShape 1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93" name="AutoShape 1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94" name="AutoShape 1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95" name="AutoShape 1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196" name="AutoShape 1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97" name="AutoShape 19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98" name="AutoShape 19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199" name="AutoShape 19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0" name="AutoShape 19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1" name="AutoShape 19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2" name="AutoShape 19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3" name="AutoShape 19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4" name="AutoShape 19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5" name="AutoShape 19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6" name="AutoShape 20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7" name="AutoShape 20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8" name="AutoShape 20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09" name="AutoShape 20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10" name="AutoShape 20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11" name="AutoShape 20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12" name="AutoShape 20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13" name="AutoShape 20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14" name="AutoShape 20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15" name="AutoShape 20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16" name="AutoShape 20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17" name="AutoShape 20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18" name="AutoShape 20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19" name="AutoShape 20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0" name="AutoShape 20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1" name="AutoShape 20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2" name="AutoShape 20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3" name="AutoShape 20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4" name="AutoShape 20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5" name="AutoShape 20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6" name="AutoShape 20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7" name="AutoShape 20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8" name="AutoShape 20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29" name="AutoShape 20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30" name="AutoShape 20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31" name="AutoShape 20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32" name="AutoShape 20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33" name="AutoShape 20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34" name="AutoShape 20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35" name="AutoShape 20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36" name="AutoShape 20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37" name="AutoShape 20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38" name="AutoShape 20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39" name="AutoShape 20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0" name="AutoShape 20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1" name="AutoShape 20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2" name="AutoShape 20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3" name="AutoShape 20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4" name="AutoShape 20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5" name="AutoShape 20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6" name="AutoShape 20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7" name="AutoShape 20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8" name="AutoShape 20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49" name="AutoShape 20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50" name="AutoShape 20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51" name="AutoShape 20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52" name="AutoShape 20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53" name="AutoShape 20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54" name="AutoShape 20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55" name="AutoShape 20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56" name="AutoShape 20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57" name="AutoShape 20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58" name="AutoShape 20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59" name="AutoShape 20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0" name="AutoShape 20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1" name="AutoShape 20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2" name="AutoShape 20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3" name="AutoShape 20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4" name="AutoShape 20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5" name="AutoShape 20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6" name="AutoShape 20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7" name="AutoShape 20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8" name="AutoShape 20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69" name="AutoShape 20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70" name="AutoShape 20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271" name="AutoShape 20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72" name="AutoShape 20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73" name="AutoShape 20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74" name="AutoShape 20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75" name="AutoShape 20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276" name="AutoShape 20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77" name="AutoShape 2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78" name="AutoShape 2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79" name="AutoShape 2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0" name="AutoShape 2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1" name="AutoShape 2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2" name="AutoShape 2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3" name="AutoShape 2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4" name="AutoShape 2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5" name="AutoShape 2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6" name="AutoShape 2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7" name="AutoShape 2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8" name="AutoShape 2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89" name="AutoShape 2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90" name="AutoShape 2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91" name="AutoShape 2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292" name="AutoShape 2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293" name="AutoShape 2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294" name="AutoShape 2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295" name="AutoShape 2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296" name="AutoShape 2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97" name="AutoShape 2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98" name="AutoShape 2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299" name="AutoShape 2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0" name="AutoShape 2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1" name="AutoShape 2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2" name="AutoShape 2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3" name="AutoShape 2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4" name="AutoShape 2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5" name="AutoShape 2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6" name="AutoShape 2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7" name="AutoShape 2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8" name="AutoShape 2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09" name="AutoShape 2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10" name="AutoShape 2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11" name="AutoShape 2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12" name="AutoShape 2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13" name="AutoShape 2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14" name="AutoShape 2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15" name="AutoShape 2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16" name="AutoShape 2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17" name="AutoShape 2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18" name="AutoShape 2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19" name="AutoShape 2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0" name="AutoShape 2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1" name="AutoShape 2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2" name="AutoShape 2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3" name="AutoShape 2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4" name="AutoShape 2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5" name="AutoShape 2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6" name="AutoShape 2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7" name="AutoShape 2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8" name="AutoShape 2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29" name="AutoShape 2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30" name="AutoShape 2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31" name="AutoShape 2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32" name="AutoShape 2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33" name="AutoShape 2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34" name="AutoShape 2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35" name="AutoShape 2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36" name="AutoShape 2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37" name="AutoShape 2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38" name="AutoShape 2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39" name="AutoShape 2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0" name="AutoShape 2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1" name="AutoShape 2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2" name="AutoShape 2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3" name="AutoShape 2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4" name="AutoShape 2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5" name="AutoShape 2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6" name="AutoShape 2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7" name="AutoShape 2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8" name="AutoShape 2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49" name="AutoShape 2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50" name="AutoShape 2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351" name="AutoShape 2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52" name="AutoShape 2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53" name="AutoShape 2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54" name="AutoShape 2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55" name="AutoShape 2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356" name="AutoShape 2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57" name="AutoShape 2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58" name="AutoShape 2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59" name="AutoShape 2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0" name="AutoShape 2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1" name="AutoShape 2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2" name="AutoShape 2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3" name="AutoShape 2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4" name="AutoShape 2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5" name="AutoShape 2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6" name="AutoShape 2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7" name="AutoShape 2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8" name="AutoShape 2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69" name="AutoShape 2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70" name="AutoShape 2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71" name="AutoShape 2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72" name="AutoShape 2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73" name="AutoShape 2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74" name="AutoShape 2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75" name="AutoShape 2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76" name="AutoShape 2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77" name="AutoShape 2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78" name="AutoShape 2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79" name="AutoShape 2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0" name="AutoShape 2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1" name="AutoShape 2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2" name="AutoShape 2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3" name="AutoShape 2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4" name="AutoShape 2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5" name="AutoShape 2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6" name="AutoShape 2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7" name="AutoShape 2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8" name="AutoShape 2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89" name="AutoShape 2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90" name="AutoShape 2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91" name="AutoShape 2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92" name="AutoShape 2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93" name="AutoShape 2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94" name="AutoShape 2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95" name="AutoShape 2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396" name="AutoShape 2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97" name="AutoShape 2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98" name="AutoShape 2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399" name="AutoShape 2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0" name="AutoShape 2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1" name="AutoShape 2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2" name="AutoShape 2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3" name="AutoShape 2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4" name="AutoShape 2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5" name="AutoShape 2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6" name="AutoShape 2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7" name="AutoShape 2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8" name="AutoShape 2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09" name="AutoShape 2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10" name="AutoShape 2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11" name="AutoShape 2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12" name="AutoShape 2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13" name="AutoShape 2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14" name="AutoShape 2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15" name="AutoShape 2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16" name="AutoShape 2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17" name="AutoShape 2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18" name="AutoShape 2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19" name="AutoShape 2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0" name="AutoShape 2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1" name="AutoShape 2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2" name="AutoShape 2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3" name="AutoShape 2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4" name="AutoShape 2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5" name="AutoShape 2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6" name="AutoShape 2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7" name="AutoShape 2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8" name="AutoShape 2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29" name="AutoShape 2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30" name="AutoShape 2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238125</xdr:rowOff>
    </xdr:to>
    <xdr:sp macro="" textlink="">
      <xdr:nvSpPr>
        <xdr:cNvPr id="590431" name="AutoShape 2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32" name="AutoShape 2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33" name="AutoShape 2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34" name="AutoShape 2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35" name="AutoShape 2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314325</xdr:colOff>
      <xdr:row>10</xdr:row>
      <xdr:rowOff>247650</xdr:rowOff>
    </xdr:to>
    <xdr:sp macro="" textlink="">
      <xdr:nvSpPr>
        <xdr:cNvPr id="590436" name="AutoShape 2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439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37" name="AutoShape 22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38" name="AutoShape 22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39" name="AutoShape 22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0" name="AutoShape 22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1" name="AutoShape 22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2" name="AutoShape 22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3" name="AutoShape 22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4" name="AutoShape 22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5" name="AutoShape 22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6" name="AutoShape 22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7" name="AutoShape 22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8" name="AutoShape 22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49" name="AutoShape 22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50" name="AutoShape 22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51" name="AutoShape 22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52" name="AutoShape 22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53" name="AutoShape 22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54" name="AutoShape 22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55" name="AutoShape 22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56" name="AutoShape 22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57" name="AutoShape 22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58" name="AutoShape 22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59" name="AutoShape 22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0" name="AutoShape 22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1" name="AutoShape 22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2" name="AutoShape 22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3" name="AutoShape 22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4" name="AutoShape 22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5" name="AutoShape 22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6" name="AutoShape 22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7" name="AutoShape 22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8" name="AutoShape 22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69" name="AutoShape 22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70" name="AutoShape 22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71" name="AutoShape 22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72" name="AutoShape 22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73" name="AutoShape 22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74" name="AutoShape 22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75" name="AutoShape 22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76" name="AutoShape 22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77" name="AutoShape 2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78" name="AutoShape 2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79" name="AutoShape 2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0" name="AutoShape 2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1" name="AutoShape 2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2" name="AutoShape 2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3" name="AutoShape 2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4" name="AutoShape 2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5" name="AutoShape 2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6" name="AutoShape 2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7" name="AutoShape 2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8" name="AutoShape 2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89" name="AutoShape 2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90" name="AutoShape 2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91" name="AutoShape 2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92" name="AutoShape 2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93" name="AutoShape 2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94" name="AutoShape 2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95" name="AutoShape 2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496" name="AutoShape 2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97" name="AutoShape 2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98" name="AutoShape 2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499" name="AutoShape 2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0" name="AutoShape 2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1" name="AutoShape 2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2" name="AutoShape 2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3" name="AutoShape 2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4" name="AutoShape 2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5" name="AutoShape 2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6" name="AutoShape 2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7" name="AutoShape 2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8" name="AutoShape 2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09" name="AutoShape 2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10" name="AutoShape 2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0511" name="AutoShape 2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512" name="AutoShape 2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513" name="AutoShape 2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514" name="AutoShape 2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515" name="AutoShape 2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0516" name="AutoShape 2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17" name="AutoShape 2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18" name="AutoShape 2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19" name="AutoShape 2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0" name="AutoShape 2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1" name="AutoShape 2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2" name="AutoShape 2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3" name="AutoShape 2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4" name="AutoShape 2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5" name="AutoShape 2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6" name="AutoShape 2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7" name="AutoShape 2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8" name="AutoShape 2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29" name="AutoShape 2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30" name="AutoShape 2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31" name="AutoShape 2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32" name="AutoShape 2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33" name="AutoShape 2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34" name="AutoShape 2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35" name="AutoShape 2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36" name="AutoShape 2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37" name="AutoShape 2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38" name="AutoShape 2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39" name="AutoShape 2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0" name="AutoShape 2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1" name="AutoShape 2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2" name="AutoShape 2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3" name="AutoShape 2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4" name="AutoShape 2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5" name="AutoShape 2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6" name="AutoShape 2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7" name="AutoShape 2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8" name="AutoShape 2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49" name="AutoShape 2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50" name="AutoShape 2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51" name="AutoShape 2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52" name="AutoShape 2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53" name="AutoShape 2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54" name="AutoShape 2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55" name="AutoShape 2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56" name="AutoShape 2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57" name="AutoShape 2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58" name="AutoShape 2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59" name="AutoShape 2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0" name="AutoShape 2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1" name="AutoShape 2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2" name="AutoShape 2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3" name="AutoShape 2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4" name="AutoShape 2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5" name="AutoShape 2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6" name="AutoShape 2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7" name="AutoShape 2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8" name="AutoShape 2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69" name="AutoShape 2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70" name="AutoShape 2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71" name="AutoShape 2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72" name="AutoShape 2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73" name="AutoShape 2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74" name="AutoShape 2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75" name="AutoShape 2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76" name="AutoShape 2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77" name="AutoShape 2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78" name="AutoShape 2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79" name="AutoShape 2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0" name="AutoShape 2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1" name="AutoShape 2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2" name="AutoShape 2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3" name="AutoShape 2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4" name="AutoShape 2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5" name="AutoShape 2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6" name="AutoShape 2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7" name="AutoShape 2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8" name="AutoShape 2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89" name="AutoShape 2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90" name="AutoShape 2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238125</xdr:rowOff>
    </xdr:to>
    <xdr:sp macro="" textlink="">
      <xdr:nvSpPr>
        <xdr:cNvPr id="590591" name="AutoShape 2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92" name="AutoShape 2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93" name="AutoShape 2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94" name="AutoShape 2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95" name="AutoShape 2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247650</xdr:rowOff>
    </xdr:to>
    <xdr:sp macro="" textlink="">
      <xdr:nvSpPr>
        <xdr:cNvPr id="590596" name="AutoShape 2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24550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597" name="AutoShape 3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598" name="AutoShape 3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599" name="AutoShape 3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0" name="AutoShape 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1" name="AutoShape 3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2" name="AutoShape 3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3" name="AutoShape 3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4" name="AutoShape 3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5" name="AutoShape 3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6" name="AutoShape 3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7" name="AutoShape 3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8" name="AutoShape 3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09" name="AutoShape 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0" name="AutoShape 3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1" name="AutoShape 3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2" name="AutoShape 3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3" name="AutoShape 3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4" name="AutoShape 3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5" name="AutoShape 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6" name="AutoShape 3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7" name="AutoShape 3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8" name="AutoShape 3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19" name="AutoShape 3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0" name="AutoShape 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1" name="AutoShape 3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2" name="AutoShape 3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3" name="AutoShape 3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4" name="AutoShape 3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5" name="AutoShape 3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6" name="AutoShape 3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7" name="AutoShape 3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8" name="AutoShape 3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29" name="AutoShape 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0" name="AutoShape 3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1" name="AutoShape 3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2" name="AutoShape 3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3" name="AutoShape 3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4" name="AutoShape 3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5" name="AutoShape 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6" name="AutoShape 3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7" name="AutoShape 34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8" name="AutoShape 35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39" name="AutoShape 35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0" name="AutoShape 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1" name="AutoShape 35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2" name="AutoShape 35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3" name="AutoShape 35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4" name="AutoShape 35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5" name="AutoShape 35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6" name="AutoShape 35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7" name="AutoShape 35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8" name="AutoShape 36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49" name="AutoShape 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0" name="AutoShape 36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1" name="AutoShape 36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2" name="AutoShape 36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3" name="AutoShape 36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4" name="AutoShape 36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5" name="AutoShape 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6" name="AutoShape 36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7" name="AutoShape 3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8" name="AutoShape 3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59" name="AutoShape 3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0" name="AutoShape 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1" name="AutoShape 3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2" name="AutoShape 3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3" name="AutoShape 3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4" name="AutoShape 3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5" name="AutoShape 3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6" name="AutoShape 3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7" name="AutoShape 3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8" name="AutoShape 3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69" name="AutoShape 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0" name="AutoShape 3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1" name="AutoShape 3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2" name="AutoShape 3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3" name="AutoShape 3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4" name="AutoShape 3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5" name="AutoShape 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590676" name="AutoShape 3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77" name="AutoShape 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78" name="AutoShape 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79" name="AutoShape 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0" name="AutoShape 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1" name="AutoShape 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2" name="AutoShape 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3" name="AutoShape 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4" name="AutoShape 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5" name="AutoShape 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6" name="AutoShape 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7" name="AutoShape 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8" name="AutoShape 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89" name="AutoShape 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90" name="AutoShape 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91" name="AutoShape 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692" name="AutoShape 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693" name="AutoShape 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694" name="AutoShape 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695" name="AutoShape 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696" name="AutoShape 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97" name="AutoShape 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98" name="AutoShape 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699" name="AutoShape 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0" name="AutoShape 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1" name="AutoShape 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2" name="AutoShape 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3" name="AutoShape 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4" name="AutoShape 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5" name="AutoShape 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6" name="AutoShape 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7" name="AutoShape 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8" name="AutoShape 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09" name="AutoShape 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10" name="AutoShape 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11" name="AutoShape 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12" name="AutoShape 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13" name="AutoShape 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14" name="AutoShape 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15" name="AutoShape 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16" name="AutoShape 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17" name="AutoShape 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18" name="AutoShape 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19" name="AutoShape 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0" name="AutoShape 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1" name="AutoShape 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2" name="AutoShape 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3" name="AutoShape 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4" name="AutoShape 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5" name="AutoShape 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6" name="AutoShape 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7" name="AutoShape 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8" name="AutoShape 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29" name="AutoShape 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30" name="AutoShape 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31" name="AutoShape 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32" name="AutoShape 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33" name="AutoShape 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34" name="AutoShape 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35" name="AutoShape 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36" name="AutoShape 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37" name="AutoShape 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38" name="AutoShape 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39" name="AutoShape 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0" name="AutoShape 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1" name="AutoShape 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2" name="AutoShape 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3" name="AutoShape 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4" name="AutoShape 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5" name="AutoShape 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6" name="AutoShape 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7" name="AutoShape 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8" name="AutoShape 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49" name="AutoShape 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50" name="AutoShape 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51" name="AutoShape 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52" name="AutoShape 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53" name="AutoShape 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54" name="AutoShape 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55" name="AutoShape 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56" name="AutoShape 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57" name="AutoShape 1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58" name="AutoShape 1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59" name="AutoShape 1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0" name="AutoShape 1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1" name="AutoShape 1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2" name="AutoShape 1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3" name="AutoShape 1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4" name="AutoShape 1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5" name="AutoShape 1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6" name="AutoShape 1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7" name="AutoShape 1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8" name="AutoShape 1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69" name="AutoShape 1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70" name="AutoShape 1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71" name="AutoShape 1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72" name="AutoShape 1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73" name="AutoShape 1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74" name="AutoShape 1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75" name="AutoShape 1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76" name="AutoShape 1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77" name="AutoShape 1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78" name="AutoShape 1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79" name="AutoShape 1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0" name="AutoShape 1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1" name="AutoShape 1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2" name="AutoShape 1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3" name="AutoShape 1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4" name="AutoShape 1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5" name="AutoShape 1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6" name="AutoShape 1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7" name="AutoShape 1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8" name="AutoShape 1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89" name="AutoShape 1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90" name="AutoShape 1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91" name="AutoShape 1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92" name="AutoShape 1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93" name="AutoShape 1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94" name="AutoShape 1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95" name="AutoShape 1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796" name="AutoShape 1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97" name="AutoShape 1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98" name="AutoShape 1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799" name="AutoShape 1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0" name="AutoShape 1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1" name="AutoShape 1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2" name="AutoShape 1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3" name="AutoShape 1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4" name="AutoShape 1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5" name="AutoShape 1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6" name="AutoShape 1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7" name="AutoShape 1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8" name="AutoShape 1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09" name="AutoShape 1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10" name="AutoShape 1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11" name="AutoShape 1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12" name="AutoShape 1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13" name="AutoShape 1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14" name="AutoShape 1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15" name="AutoShape 1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16" name="AutoShape 1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17" name="AutoShape 1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18" name="AutoShape 1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19" name="AutoShape 1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0" name="AutoShape 1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1" name="AutoShape 1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2" name="AutoShape 1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3" name="AutoShape 1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4" name="AutoShape 1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5" name="AutoShape 1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6" name="AutoShape 1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7" name="AutoShape 1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8" name="AutoShape 1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29" name="AutoShape 1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30" name="AutoShape 1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31" name="AutoShape 1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32" name="AutoShape 1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33" name="AutoShape 1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34" name="AutoShape 1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35" name="AutoShape 1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36" name="AutoShape 1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37" name="AutoShape 15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38" name="AutoShape 1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39" name="AutoShape 15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0" name="AutoShape 15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1" name="AutoShape 15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2" name="AutoShape 15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3" name="AutoShape 15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4" name="AutoShape 15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5" name="AutoShape 15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6" name="AutoShape 15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7" name="AutoShape 1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8" name="AutoShape 15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49" name="AutoShape 15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50" name="AutoShape 15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51" name="AutoShape 15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52" name="AutoShape 15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53" name="AutoShape 1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54" name="AutoShape 15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55" name="AutoShape 15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56" name="AutoShape 15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57" name="AutoShape 15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58" name="AutoShape 1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59" name="AutoShape 15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0" name="AutoShape 15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1" name="AutoShape 15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2" name="AutoShape 15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3" name="AutoShape 15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4" name="AutoShape 15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5" name="AutoShape 15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6" name="AutoShape 15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7" name="AutoShape 1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8" name="AutoShape 15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69" name="AutoShape 15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70" name="AutoShape 15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71" name="AutoShape 15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72" name="AutoShape 15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73" name="AutoShape 1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74" name="AutoShape 15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75" name="AutoShape 15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76" name="AutoShape 15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77" name="AutoShape 1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78" name="AutoShape 1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79" name="AutoShape 1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0" name="AutoShape 1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1" name="AutoShape 1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2" name="AutoShape 1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3" name="AutoShape 1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4" name="AutoShape 1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5" name="AutoShape 1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6" name="AutoShape 1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7" name="AutoShape 1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8" name="AutoShape 1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89" name="AutoShape 1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90" name="AutoShape 1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91" name="AutoShape 1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92" name="AutoShape 1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93" name="AutoShape 1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94" name="AutoShape 1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95" name="AutoShape 1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896" name="AutoShape 1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97" name="AutoShape 1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98" name="AutoShape 1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899" name="AutoShape 1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0" name="AutoShape 1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1" name="AutoShape 1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2" name="AutoShape 1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3" name="AutoShape 1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4" name="AutoShape 1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5" name="AutoShape 1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6" name="AutoShape 1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7" name="AutoShape 1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8" name="AutoShape 1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09" name="AutoShape 1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10" name="AutoShape 1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11" name="AutoShape 1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12" name="AutoShape 1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13" name="AutoShape 1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14" name="AutoShape 1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15" name="AutoShape 1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16" name="AutoShape 1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17" name="AutoShape 2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18" name="AutoShape 2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19" name="AutoShape 2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0" name="AutoShape 2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1" name="AutoShape 2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2" name="AutoShape 2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3" name="AutoShape 2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4" name="AutoShape 2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5" name="AutoShape 2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6" name="AutoShape 2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7" name="AutoShape 2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8" name="AutoShape 2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29" name="AutoShape 2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30" name="AutoShape 2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31" name="AutoShape 2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32" name="AutoShape 2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33" name="AutoShape 2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34" name="AutoShape 2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35" name="AutoShape 2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36" name="AutoShape 2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37" name="AutoShape 2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38" name="AutoShape 2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39" name="AutoShape 2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0" name="AutoShape 2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1" name="AutoShape 2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2" name="AutoShape 2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3" name="AutoShape 2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4" name="AutoShape 2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5" name="AutoShape 2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6" name="AutoShape 2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7" name="AutoShape 2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8" name="AutoShape 2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49" name="AutoShape 2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50" name="AutoShape 2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51" name="AutoShape 2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52" name="AutoShape 2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53" name="AutoShape 2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54" name="AutoShape 2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55" name="AutoShape 2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56" name="AutoShape 2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57" name="AutoShape 2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58" name="AutoShape 2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59" name="AutoShape 2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0" name="AutoShape 2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1" name="AutoShape 2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2" name="AutoShape 2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3" name="AutoShape 2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4" name="AutoShape 2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5" name="AutoShape 2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6" name="AutoShape 2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7" name="AutoShape 2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8" name="AutoShape 2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69" name="AutoShape 2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70" name="AutoShape 2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71" name="AutoShape 2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72" name="AutoShape 2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73" name="AutoShape 2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74" name="AutoShape 2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75" name="AutoShape 2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76" name="AutoShape 2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77" name="AutoShape 2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78" name="AutoShape 2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79" name="AutoShape 2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0" name="AutoShape 2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1" name="AutoShape 2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2" name="AutoShape 2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3" name="AutoShape 2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4" name="AutoShape 2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5" name="AutoShape 2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6" name="AutoShape 2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7" name="AutoShape 2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8" name="AutoShape 2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89" name="AutoShape 2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90" name="AutoShape 2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91" name="AutoShape 2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92" name="AutoShape 2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93" name="AutoShape 2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94" name="AutoShape 2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95" name="AutoShape 2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0996" name="AutoShape 2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97" name="AutoShape 2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98" name="AutoShape 2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0999" name="AutoShape 2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0" name="AutoShape 2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1" name="AutoShape 2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2" name="AutoShape 2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3" name="AutoShape 2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4" name="AutoShape 2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5" name="AutoShape 2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6" name="AutoShape 2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7" name="AutoShape 2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8" name="AutoShape 2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09" name="AutoShape 2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10" name="AutoShape 2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11" name="AutoShape 2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12" name="AutoShape 2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13" name="AutoShape 2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14" name="AutoShape 2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15" name="AutoShape 2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16" name="AutoShape 2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17" name="AutoShape 2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18" name="AutoShape 2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19" name="AutoShape 2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0" name="AutoShape 2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1" name="AutoShape 2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2" name="AutoShape 2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3" name="AutoShape 2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4" name="AutoShape 2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5" name="AutoShape 2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6" name="AutoShape 2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7" name="AutoShape 2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8" name="AutoShape 2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29" name="AutoShape 2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30" name="AutoShape 2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31" name="AutoShape 2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32" name="AutoShape 2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33" name="AutoShape 2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34" name="AutoShape 2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35" name="AutoShape 2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36" name="AutoShape 2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37" name="AutoShape 2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38" name="AutoShape 2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39" name="AutoShape 2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0" name="AutoShape 2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1" name="AutoShape 2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2" name="AutoShape 2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3" name="AutoShape 2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4" name="AutoShape 2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5" name="AutoShape 2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6" name="AutoShape 2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7" name="AutoShape 2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8" name="AutoShape 2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49" name="AutoShape 2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50" name="AutoShape 2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51" name="AutoShape 2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52" name="AutoShape 2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53" name="AutoShape 2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54" name="AutoShape 2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55" name="AutoShape 2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56" name="AutoShape 2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57" name="AutoShape 2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58" name="AutoShape 2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59" name="AutoShape 2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0" name="AutoShape 2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1" name="AutoShape 2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2" name="AutoShape 2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3" name="AutoShape 2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4" name="AutoShape 2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5" name="AutoShape 2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6" name="AutoShape 2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7" name="AutoShape 2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8" name="AutoShape 2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69" name="AutoShape 2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70" name="AutoShape 2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71" name="AutoShape 2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72" name="AutoShape 2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73" name="AutoShape 2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74" name="AutoShape 2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75" name="AutoShape 2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76" name="AutoShape 2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77" name="AutoShape 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78" name="AutoShape 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79" name="AutoShape 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0" name="AutoShape 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1" name="AutoShape 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2" name="AutoShape 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3" name="AutoShape 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4" name="AutoShape 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5" name="AutoShape 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6" name="AutoShape 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7" name="AutoShape 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8" name="AutoShape 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89" name="AutoShape 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90" name="AutoShape 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91" name="AutoShape 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92" name="AutoShape 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93" name="AutoShape 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94" name="AutoShape 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95" name="AutoShape 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096" name="AutoShape 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97" name="AutoShape 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98" name="AutoShape 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099" name="AutoShape 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0" name="AutoShape 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1" name="AutoShape 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2" name="AutoShape 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3" name="AutoShape 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4" name="AutoShape 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5" name="AutoShape 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6" name="AutoShape 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7" name="AutoShape 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8" name="AutoShape 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09" name="AutoShape 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10" name="AutoShape 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11" name="AutoShape 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12" name="AutoShape 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13" name="AutoShape 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14" name="AutoShape 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15" name="AutoShape 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16" name="AutoShape 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17" name="AutoShape 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18" name="AutoShape 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19" name="AutoShape 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0" name="AutoShape 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1" name="AutoShape 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2" name="AutoShape 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3" name="AutoShape 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4" name="AutoShape 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5" name="AutoShape 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6" name="AutoShape 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7" name="AutoShape 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8" name="AutoShape 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29" name="AutoShape 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30" name="AutoShape 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31" name="AutoShape 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32" name="AutoShape 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33" name="AutoShape 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34" name="AutoShape 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35" name="AutoShape 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36" name="AutoShape 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37" name="AutoShape 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38" name="AutoShape 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39" name="AutoShape 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0" name="AutoShape 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1" name="AutoShape 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2" name="AutoShape 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3" name="AutoShape 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4" name="AutoShape 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5" name="AutoShape 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6" name="AutoShape 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7" name="AutoShape 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8" name="AutoShape 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49" name="AutoShape 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50" name="AutoShape 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51" name="AutoShape 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52" name="AutoShape 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53" name="AutoShape 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54" name="AutoShape 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55" name="AutoShape 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56" name="AutoShape 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57" name="AutoShape 1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58" name="AutoShape 1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59" name="AutoShape 1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0" name="AutoShape 1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1" name="AutoShape 1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2" name="AutoShape 1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3" name="AutoShape 1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4" name="AutoShape 1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5" name="AutoShape 1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6" name="AutoShape 1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7" name="AutoShape 1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8" name="AutoShape 1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69" name="AutoShape 1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70" name="AutoShape 1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71" name="AutoShape 1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72" name="AutoShape 1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73" name="AutoShape 1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74" name="AutoShape 1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75" name="AutoShape 1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76" name="AutoShape 1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77" name="AutoShape 1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78" name="AutoShape 1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79" name="AutoShape 1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0" name="AutoShape 1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1" name="AutoShape 1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2" name="AutoShape 1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3" name="AutoShape 1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4" name="AutoShape 1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5" name="AutoShape 1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6" name="AutoShape 1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7" name="AutoShape 1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8" name="AutoShape 1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89" name="AutoShape 1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90" name="AutoShape 1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91" name="AutoShape 1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92" name="AutoShape 1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93" name="AutoShape 1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94" name="AutoShape 1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95" name="AutoShape 1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196" name="AutoShape 1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97" name="AutoShape 1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98" name="AutoShape 1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199" name="AutoShape 1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0" name="AutoShape 1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1" name="AutoShape 1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2" name="AutoShape 1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3" name="AutoShape 1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4" name="AutoShape 1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5" name="AutoShape 1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6" name="AutoShape 1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7" name="AutoShape 1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8" name="AutoShape 1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09" name="AutoShape 1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10" name="AutoShape 1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11" name="AutoShape 1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12" name="AutoShape 1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13" name="AutoShape 1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14" name="AutoShape 1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15" name="AutoShape 1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16" name="AutoShape 1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17" name="AutoShape 1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18" name="AutoShape 1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19" name="AutoShape 1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0" name="AutoShape 1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1" name="AutoShape 1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2" name="AutoShape 1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3" name="AutoShape 1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4" name="AutoShape 1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5" name="AutoShape 1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6" name="AutoShape 1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7" name="AutoShape 1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8" name="AutoShape 1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29" name="AutoShape 1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30" name="AutoShape 1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31" name="AutoShape 1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32" name="AutoShape 1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33" name="AutoShape 1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34" name="AutoShape 1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35" name="AutoShape 1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36" name="AutoShape 1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37" name="AutoShape 15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38" name="AutoShape 1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39" name="AutoShape 15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0" name="AutoShape 15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1" name="AutoShape 15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2" name="AutoShape 15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3" name="AutoShape 15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4" name="AutoShape 15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5" name="AutoShape 15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6" name="AutoShape 15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7" name="AutoShape 1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8" name="AutoShape 15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49" name="AutoShape 15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50" name="AutoShape 15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51" name="AutoShape 15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52" name="AutoShape 15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53" name="AutoShape 1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54" name="AutoShape 15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55" name="AutoShape 15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56" name="AutoShape 15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57" name="AutoShape 15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58" name="AutoShape 1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59" name="AutoShape 15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0" name="AutoShape 15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1" name="AutoShape 15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2" name="AutoShape 15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3" name="AutoShape 15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4" name="AutoShape 15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5" name="AutoShape 15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6" name="AutoShape 15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7" name="AutoShape 1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8" name="AutoShape 15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69" name="AutoShape 15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70" name="AutoShape 15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71" name="AutoShape 15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72" name="AutoShape 15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73" name="AutoShape 1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74" name="AutoShape 15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75" name="AutoShape 15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76" name="AutoShape 15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77" name="AutoShape 15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78" name="AutoShape 15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79" name="AutoShape 15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0" name="AutoShape 15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1" name="AutoShape 15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2" name="AutoShape 15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3" name="AutoShape 15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4" name="AutoShape 15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5" name="AutoShape 15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6" name="AutoShape 15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7" name="AutoShape 15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8" name="AutoShape 15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89" name="AutoShape 15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90" name="AutoShape 15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91" name="AutoShape 15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92" name="AutoShape 15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93" name="AutoShape 15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94" name="AutoShape 15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95" name="AutoShape 15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296" name="AutoShape 15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97" name="AutoShape 15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98" name="AutoShape 15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299" name="AutoShape 15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0" name="AutoShape 15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1" name="AutoShape 15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2" name="AutoShape 15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3" name="AutoShape 15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4" name="AutoShape 15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5" name="AutoShape 15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6" name="AutoShape 15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7" name="AutoShape 15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8" name="AutoShape 15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09" name="AutoShape 15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10" name="AutoShape 15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11" name="AutoShape 15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12" name="AutoShape 15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13" name="AutoShape 15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14" name="AutoShape 15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15" name="AutoShape 15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16" name="AutoShape 15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17" name="AutoShape 20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18" name="AutoShape 20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19" name="AutoShape 20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0" name="AutoShape 20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1" name="AutoShape 20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2" name="AutoShape 20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3" name="AutoShape 20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4" name="AutoShape 20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5" name="AutoShape 20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6" name="AutoShape 20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7" name="AutoShape 20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8" name="AutoShape 20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29" name="AutoShape 20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30" name="AutoShape 20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31" name="AutoShape 20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32" name="AutoShape 20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33" name="AutoShape 20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34" name="AutoShape 20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35" name="AutoShape 20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36" name="AutoShape 20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37" name="AutoShape 20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38" name="AutoShape 20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39" name="AutoShape 20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0" name="AutoShape 20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1" name="AutoShape 20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2" name="AutoShape 20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3" name="AutoShape 20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4" name="AutoShape 20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5" name="AutoShape 20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6" name="AutoShape 21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7" name="AutoShape 21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8" name="AutoShape 21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49" name="AutoShape 21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50" name="AutoShape 21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51" name="AutoShape 21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52" name="AutoShape 21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53" name="AutoShape 21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54" name="AutoShape 21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55" name="AutoShape 21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56" name="AutoShape 21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57" name="AutoShape 21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58" name="AutoShape 21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59" name="AutoShape 21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0" name="AutoShape 21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1" name="AutoShape 21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2" name="AutoShape 21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3" name="AutoShape 21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4" name="AutoShape 21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5" name="AutoShape 21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6" name="AutoShape 21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7" name="AutoShape 21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8" name="AutoShape 21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69" name="AutoShape 21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70" name="AutoShape 21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71" name="AutoShape 21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72" name="AutoShape 21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73" name="AutoShape 21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74" name="AutoShape 21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75" name="AutoShape 21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76" name="AutoShape 21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77" name="AutoShape 21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78" name="AutoShape 2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79" name="AutoShape 2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0" name="AutoShape 21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1" name="AutoShape 21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2" name="AutoShape 21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3" name="AutoShape 21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4" name="AutoShape 21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5" name="AutoShape 21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6" name="AutoShape 21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7" name="AutoShape 2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8" name="AutoShape 2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89" name="AutoShape 21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90" name="AutoShape 21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91" name="AutoShape 21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92" name="AutoShape 21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93" name="AutoShape 2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94" name="AutoShape 2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95" name="AutoShape 21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396" name="AutoShape 21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97" name="AutoShape 2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98" name="AutoShape 2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399" name="AutoShape 2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0" name="AutoShape 2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1" name="AutoShape 2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2" name="AutoShape 2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3" name="AutoShape 2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4" name="AutoShape 2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5" name="AutoShape 2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6" name="AutoShape 2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7" name="AutoShape 2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8" name="AutoShape 2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09" name="AutoShape 2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10" name="AutoShape 2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11" name="AutoShape 2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12" name="AutoShape 2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13" name="AutoShape 2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14" name="AutoShape 2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15" name="AutoShape 2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16" name="AutoShape 2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17" name="AutoShape 2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18" name="AutoShape 2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19" name="AutoShape 2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0" name="AutoShape 2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1" name="AutoShape 2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2" name="AutoShape 2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3" name="AutoShape 2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4" name="AutoShape 2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5" name="AutoShape 2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6" name="AutoShape 2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7" name="AutoShape 2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8" name="AutoShape 2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29" name="AutoShape 2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30" name="AutoShape 2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31" name="AutoShape 2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32" name="AutoShape 2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33" name="AutoShape 2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34" name="AutoShape 2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35" name="AutoShape 2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36" name="AutoShape 2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37" name="AutoShape 23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38" name="AutoShape 23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39" name="AutoShape 23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0" name="AutoShape 23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1" name="AutoShape 23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2" name="AutoShape 23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3" name="AutoShape 23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4" name="AutoShape 23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5" name="AutoShape 23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6" name="AutoShape 23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7" name="AutoShape 23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8" name="AutoShape 23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49" name="AutoShape 23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50" name="AutoShape 23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51" name="AutoShape 23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52" name="AutoShape 23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53" name="AutoShape 23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54" name="AutoShape 23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55" name="AutoShape 23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56" name="AutoShape 23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57" name="AutoShape 23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58" name="AutoShape 23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59" name="AutoShape 23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0" name="AutoShape 23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1" name="AutoShape 23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2" name="AutoShape 23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3" name="AutoShape 23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4" name="AutoShape 23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5" name="AutoShape 23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6" name="AutoShape 23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7" name="AutoShape 23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8" name="AutoShape 23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69" name="AutoShape 23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70" name="AutoShape 23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238125</xdr:rowOff>
    </xdr:to>
    <xdr:sp macro="" textlink="">
      <xdr:nvSpPr>
        <xdr:cNvPr id="591471" name="AutoShape 23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72" name="AutoShape 23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73" name="AutoShape 23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74" name="AutoShape 23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75" name="AutoShape 23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247650</xdr:rowOff>
    </xdr:to>
    <xdr:sp macro="" textlink="">
      <xdr:nvSpPr>
        <xdr:cNvPr id="591476" name="AutoShape 23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23862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77" name="AutoShape 46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78" name="AutoShape 4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79" name="AutoShape 4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0" name="AutoShape 4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1" name="AutoShape 4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2" name="AutoShape 4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3" name="AutoShape 4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4" name="AutoShape 4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5" name="AutoShape 4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6" name="AutoShape 47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7" name="AutoShape 4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8" name="AutoShape 4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89" name="AutoShape 4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0" name="AutoShape 4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1" name="AutoShape 4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2" name="AutoShape 48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3" name="AutoShape 4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4" name="AutoShape 4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5" name="AutoShape 4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6" name="AutoShape 48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7" name="AutoShape 48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8" name="AutoShape 49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499" name="AutoShape 49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0" name="AutoShape 4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1" name="AutoShape 49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2" name="AutoShape 49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3" name="AutoShape 49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4" name="AutoShape 49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5" name="AutoShape 49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6" name="AutoShape 49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7" name="AutoShape 49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8" name="AutoShape 50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09" name="AutoShape 5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0" name="AutoShape 50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1" name="AutoShape 50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2" name="AutoShape 50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3" name="AutoShape 50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4" name="AutoShape 50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5" name="AutoShape 5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6" name="AutoShape 50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7" name="AutoShape 50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8" name="AutoShape 51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19" name="AutoShape 51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0" name="AutoShape 5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1" name="AutoShape 51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2" name="AutoShape 51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3" name="AutoShape 51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4" name="AutoShape 51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5" name="AutoShape 51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6" name="AutoShape 51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7" name="AutoShape 51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8" name="AutoShape 52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29" name="AutoShape 5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0" name="AutoShape 5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1" name="AutoShape 52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2" name="AutoShape 52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3" name="AutoShape 52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4" name="AutoShape 52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5" name="AutoShape 5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6" name="AutoShape 52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7" name="AutoShape 52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8" name="AutoShape 5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39" name="AutoShape 5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0" name="AutoShape 5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1" name="AutoShape 5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2" name="AutoShape 5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3" name="AutoShape 5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4" name="AutoShape 5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5" name="AutoShape 5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6" name="AutoShape 538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7" name="AutoShape 5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8" name="AutoShape 5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49" name="AutoShape 5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0" name="AutoShape 5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1" name="AutoShape 5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2" name="AutoShape 544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3" name="AutoShape 5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4" name="AutoShape 5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5" name="AutoShape 5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352425</xdr:rowOff>
    </xdr:to>
    <xdr:sp macro="" textlink="">
      <xdr:nvSpPr>
        <xdr:cNvPr id="591556" name="AutoShape 548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57" name="AutoShape 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58" name="AutoShape 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59" name="AutoShape 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0" name="AutoShape 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1" name="AutoShape 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2" name="AutoShape 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3" name="AutoShape 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4" name="AutoShape 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5" name="AutoShape 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6" name="AutoShape 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7" name="AutoShape 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8" name="AutoShape 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69" name="AutoShape 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70" name="AutoShape 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71" name="AutoShape 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72" name="AutoShape 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73" name="AutoShape 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74" name="AutoShape 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75" name="AutoShape 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76" name="AutoShape 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77" name="AutoShape 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78" name="AutoShape 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79" name="AutoShape 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0" name="AutoShape 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1" name="AutoShape 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2" name="AutoShape 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3" name="AutoShape 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4" name="AutoShape 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5" name="AutoShape 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6" name="AutoShape 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7" name="AutoShape 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8" name="AutoShape 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89" name="AutoShape 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90" name="AutoShape 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91" name="AutoShape 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92" name="AutoShape 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93" name="AutoShape 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94" name="AutoShape 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95" name="AutoShape 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596" name="AutoShape 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97" name="AutoShape 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98" name="AutoShape 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599" name="AutoShape 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0" name="AutoShape 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1" name="AutoShape 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2" name="AutoShape 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3" name="AutoShape 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4" name="AutoShape 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5" name="AutoShape 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6" name="AutoShape 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7" name="AutoShape 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8" name="AutoShape 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09" name="AutoShape 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10" name="AutoShape 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11" name="AutoShape 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12" name="AutoShape 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13" name="AutoShape 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14" name="AutoShape 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15" name="AutoShape 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16" name="AutoShape 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17" name="AutoShape 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18" name="AutoShape 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19" name="AutoShape 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0" name="AutoShape 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1" name="AutoShape 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2" name="AutoShape 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3" name="AutoShape 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4" name="AutoShape 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5" name="AutoShape 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6" name="AutoShape 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7" name="AutoShape 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8" name="AutoShape 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29" name="AutoShape 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30" name="AutoShape 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31" name="AutoShape 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32" name="AutoShape 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33" name="AutoShape 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34" name="AutoShape 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35" name="AutoShape 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36" name="AutoShape 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37" name="AutoShape 1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38" name="AutoShape 1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39" name="AutoShape 1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0" name="AutoShape 1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1" name="AutoShape 1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2" name="AutoShape 1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3" name="AutoShape 1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4" name="AutoShape 1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5" name="AutoShape 1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6" name="AutoShape 1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7" name="AutoShape 1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8" name="AutoShape 1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49" name="AutoShape 1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50" name="AutoShape 1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51" name="AutoShape 1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52" name="AutoShape 1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53" name="AutoShape 1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54" name="AutoShape 1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55" name="AutoShape 1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56" name="AutoShape 1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57" name="AutoShape 1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58" name="AutoShape 1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59" name="AutoShape 1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0" name="AutoShape 1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1" name="AutoShape 1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2" name="AutoShape 1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3" name="AutoShape 1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4" name="AutoShape 1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5" name="AutoShape 1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6" name="AutoShape 1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7" name="AutoShape 1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8" name="AutoShape 1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69" name="AutoShape 1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70" name="AutoShape 1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71" name="AutoShape 1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72" name="AutoShape 1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73" name="AutoShape 1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74" name="AutoShape 1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75" name="AutoShape 1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76" name="AutoShape 1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77" name="AutoShape 1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78" name="AutoShape 1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79" name="AutoShape 1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0" name="AutoShape 1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1" name="AutoShape 1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2" name="AutoShape 1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3" name="AutoShape 1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4" name="AutoShape 1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5" name="AutoShape 1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6" name="AutoShape 1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7" name="AutoShape 1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8" name="AutoShape 1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89" name="AutoShape 1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90" name="AutoShape 1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91" name="AutoShape 1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92" name="AutoShape 1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93" name="AutoShape 1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94" name="AutoShape 1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95" name="AutoShape 1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696" name="AutoShape 1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97" name="AutoShape 1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98" name="AutoShape 1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699" name="AutoShape 1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0" name="AutoShape 1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1" name="AutoShape 1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2" name="AutoShape 1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3" name="AutoShape 1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4" name="AutoShape 1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5" name="AutoShape 1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6" name="AutoShape 1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7" name="AutoShape 1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8" name="AutoShape 1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09" name="AutoShape 1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10" name="AutoShape 1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11" name="AutoShape 1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12" name="AutoShape 1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13" name="AutoShape 1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14" name="AutoShape 1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15" name="AutoShape 1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16" name="AutoShape 1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17" name="AutoShape 1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18" name="AutoShape 1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19" name="AutoShape 1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0" name="AutoShape 1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1" name="AutoShape 1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2" name="AutoShape 1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3" name="AutoShape 1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4" name="AutoShape 1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5" name="AutoShape 1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6" name="AutoShape 1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7" name="AutoShape 1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8" name="AutoShape 1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29" name="AutoShape 1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30" name="AutoShape 1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31" name="AutoShape 1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32" name="AutoShape 1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33" name="AutoShape 1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34" name="AutoShape 1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35" name="AutoShape 1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36" name="AutoShape 1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37" name="AutoShape 1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38" name="AutoShape 1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39" name="AutoShape 1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0" name="AutoShape 1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1" name="AutoShape 1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2" name="AutoShape 1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3" name="AutoShape 1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4" name="AutoShape 1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5" name="AutoShape 1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6" name="AutoShape 1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7" name="AutoShape 1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8" name="AutoShape 1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49" name="AutoShape 1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50" name="AutoShape 1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51" name="AutoShape 1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52" name="AutoShape 1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53" name="AutoShape 1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54" name="AutoShape 1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55" name="AutoShape 1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56" name="AutoShape 1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57" name="AutoShape 1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58" name="AutoShape 1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59" name="AutoShape 1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0" name="AutoShape 1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1" name="AutoShape 1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2" name="AutoShape 1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3" name="AutoShape 1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4" name="AutoShape 1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5" name="AutoShape 1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6" name="AutoShape 1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7" name="AutoShape 1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8" name="AutoShape 1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69" name="AutoShape 1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70" name="AutoShape 1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71" name="AutoShape 1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72" name="AutoShape 1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73" name="AutoShape 1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74" name="AutoShape 1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75" name="AutoShape 1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76" name="AutoShape 1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77" name="AutoShape 1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78" name="AutoShape 1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79" name="AutoShape 1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0" name="AutoShape 1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1" name="AutoShape 1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2" name="AutoShape 1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3" name="AutoShape 1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4" name="AutoShape 1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5" name="AutoShape 1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6" name="AutoShape 1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7" name="AutoShape 1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8" name="AutoShape 1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89" name="AutoShape 1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90" name="AutoShape 1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91" name="AutoShape 1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92" name="AutoShape 1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93" name="AutoShape 1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94" name="AutoShape 1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95" name="AutoShape 1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796" name="AutoShape 1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97" name="AutoShape 1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98" name="AutoShape 1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799" name="AutoShape 1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0" name="AutoShape 1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1" name="AutoShape 1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2" name="AutoShape 1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3" name="AutoShape 1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4" name="AutoShape 1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5" name="AutoShape 1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6" name="AutoShape 1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7" name="AutoShape 1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8" name="AutoShape 1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09" name="AutoShape 1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10" name="AutoShape 1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11" name="AutoShape 1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12" name="AutoShape 1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13" name="AutoShape 1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14" name="AutoShape 1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15" name="AutoShape 1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16" name="AutoShape 1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17" name="AutoShape 1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18" name="AutoShape 1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19" name="AutoShape 1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0" name="AutoShape 1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1" name="AutoShape 1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2" name="AutoShape 1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3" name="AutoShape 1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4" name="AutoShape 1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5" name="AutoShape 1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6" name="AutoShape 1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7" name="AutoShape 1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8" name="AutoShape 1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29" name="AutoShape 1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30" name="AutoShape 1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31" name="AutoShape 1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32" name="AutoShape 1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33" name="AutoShape 1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34" name="AutoShape 1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35" name="AutoShape 1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36" name="AutoShape 1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37" name="AutoShape 1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38" name="AutoShape 1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39" name="AutoShape 1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0" name="AutoShape 1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1" name="AutoShape 1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2" name="AutoShape 1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3" name="AutoShape 1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4" name="AutoShape 1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5" name="AutoShape 1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6" name="AutoShape 1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7" name="AutoShape 1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8" name="AutoShape 1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49" name="AutoShape 1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50" name="AutoShape 1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51" name="AutoShape 1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52" name="AutoShape 1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53" name="AutoShape 1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54" name="AutoShape 1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55" name="AutoShape 1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56" name="AutoShape 1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57" name="AutoShape 1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58" name="AutoShape 1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59" name="AutoShape 1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0" name="AutoShape 1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1" name="AutoShape 1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2" name="AutoShape 1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3" name="AutoShape 1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4" name="AutoShape 1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5" name="AutoShape 1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6" name="AutoShape 1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7" name="AutoShape 1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8" name="AutoShape 1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69" name="AutoShape 1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70" name="AutoShape 1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71" name="AutoShape 1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72" name="AutoShape 1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73" name="AutoShape 1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74" name="AutoShape 1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75" name="AutoShape 1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76" name="AutoShape 1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77" name="AutoShape 1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78" name="AutoShape 1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79" name="AutoShape 1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0" name="AutoShape 1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1" name="AutoShape 1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2" name="AutoShape 1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3" name="AutoShape 1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4" name="AutoShape 1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5" name="AutoShape 1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6" name="AutoShape 1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7" name="AutoShape 1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8" name="AutoShape 1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89" name="AutoShape 1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90" name="AutoShape 1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91" name="AutoShape 1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92" name="AutoShape 1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93" name="AutoShape 1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94" name="AutoShape 1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95" name="AutoShape 1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896" name="AutoShape 1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97" name="AutoShape 1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98" name="AutoShape 1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899" name="AutoShape 1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0" name="AutoShape 1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1" name="AutoShape 1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2" name="AutoShape 1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3" name="AutoShape 1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4" name="AutoShape 1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5" name="AutoShape 1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6" name="AutoShape 1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7" name="AutoShape 1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8" name="AutoShape 1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09" name="AutoShape 1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10" name="AutoShape 1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11" name="AutoShape 1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12" name="AutoShape 1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13" name="AutoShape 1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14" name="AutoShape 1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15" name="AutoShape 1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16" name="AutoShape 1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17" name="AutoShape 1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18" name="AutoShape 1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19" name="AutoShape 1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0" name="AutoShape 1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1" name="AutoShape 1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2" name="AutoShape 1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3" name="AutoShape 1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4" name="AutoShape 1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5" name="AutoShape 1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6" name="AutoShape 1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7" name="AutoShape 1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8" name="AutoShape 1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29" name="AutoShape 1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30" name="AutoShape 1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31" name="AutoShape 1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32" name="AutoShape 1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33" name="AutoShape 1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34" name="AutoShape 1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35" name="AutoShape 1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36" name="AutoShape 1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37" name="AutoShape 1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38" name="AutoShape 1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39" name="AutoShape 1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0" name="AutoShape 1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1" name="AutoShape 1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2" name="AutoShape 1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3" name="AutoShape 1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4" name="AutoShape 1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5" name="AutoShape 1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6" name="AutoShape 1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7" name="AutoShape 1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8" name="AutoShape 1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49" name="AutoShape 1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50" name="AutoShape 1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51" name="AutoShape 1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52" name="AutoShape 1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53" name="AutoShape 1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54" name="AutoShape 1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55" name="AutoShape 1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56" name="AutoShape 1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57" name="AutoShape 2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58" name="AutoShape 2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59" name="AutoShape 2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0" name="AutoShape 2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1" name="AutoShape 2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2" name="AutoShape 2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3" name="AutoShape 2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4" name="AutoShape 2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5" name="AutoShape 2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6" name="AutoShape 2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7" name="AutoShape 2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8" name="AutoShape 2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69" name="AutoShape 2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70" name="AutoShape 2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71" name="AutoShape 2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72" name="AutoShape 2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73" name="AutoShape 2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74" name="AutoShape 2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75" name="AutoShape 2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76" name="AutoShape 2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77" name="AutoShape 2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78" name="AutoShape 2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79" name="AutoShape 2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0" name="AutoShape 2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1" name="AutoShape 2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2" name="AutoShape 2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3" name="AutoShape 2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4" name="AutoShape 2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5" name="AutoShape 2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6" name="AutoShape 2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7" name="AutoShape 2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8" name="AutoShape 2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89" name="AutoShape 2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90" name="AutoShape 2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91" name="AutoShape 2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92" name="AutoShape 2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93" name="AutoShape 2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94" name="AutoShape 2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95" name="AutoShape 2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1996" name="AutoShape 2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97" name="AutoShape 2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98" name="AutoShape 2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1999" name="AutoShape 2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0" name="AutoShape 2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1" name="AutoShape 2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2" name="AutoShape 2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3" name="AutoShape 2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4" name="AutoShape 2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5" name="AutoShape 2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6" name="AutoShape 2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7" name="AutoShape 2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8" name="AutoShape 2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09" name="AutoShape 2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10" name="AutoShape 2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11" name="AutoShape 2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12" name="AutoShape 2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13" name="AutoShape 2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14" name="AutoShape 2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15" name="AutoShape 2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16" name="AutoShape 2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17" name="AutoShape 2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18" name="AutoShape 2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19" name="AutoShape 2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0" name="AutoShape 2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1" name="AutoShape 2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2" name="AutoShape 2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3" name="AutoShape 2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4" name="AutoShape 2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5" name="AutoShape 2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6" name="AutoShape 2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7" name="AutoShape 2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8" name="AutoShape 2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29" name="AutoShape 2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30" name="AutoShape 2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31" name="AutoShape 2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32" name="AutoShape 2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33" name="AutoShape 2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34" name="AutoShape 2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35" name="AutoShape 2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36" name="AutoShape 2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37" name="AutoShape 8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38" name="AutoShape 8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39" name="AutoShape 8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0" name="AutoShape 8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1" name="AutoShape 8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2" name="AutoShape 8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3" name="AutoShape 8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4" name="AutoShape 8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5" name="AutoShape 8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6" name="AutoShape 8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7" name="AutoShape 8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8" name="AutoShape 8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49" name="AutoShape 8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50" name="AutoShape 8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51" name="AutoShape 8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52" name="AutoShape 8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53" name="AutoShape 8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54" name="AutoShape 8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55" name="AutoShape 8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56" name="AutoShape 8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57" name="AutoShape 8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58" name="AutoShape 8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59" name="AutoShape 8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0" name="AutoShape 8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1" name="AutoShape 8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2" name="AutoShape 8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3" name="AutoShape 8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4" name="AutoShape 8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5" name="AutoShape 8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6" name="AutoShape 9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7" name="AutoShape 9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8" name="AutoShape 9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69" name="AutoShape 9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70" name="AutoShape 9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71" name="AutoShape 9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72" name="AutoShape 9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73" name="AutoShape 9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74" name="AutoShape 9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75" name="AutoShape 9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76" name="AutoShape 9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77" name="AutoShape 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78" name="AutoShape 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79" name="AutoShape 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0" name="AutoShape 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1" name="AutoShape 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2" name="AutoShape 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3" name="AutoShape 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4" name="AutoShape 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5" name="AutoShape 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6" name="AutoShape 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7" name="AutoShape 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8" name="AutoShape 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89" name="AutoShape 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90" name="AutoShape 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91" name="AutoShape 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92" name="AutoShape 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93" name="AutoShape 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94" name="AutoShape 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95" name="AutoShape 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096" name="AutoShape 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97" name="AutoShape 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98" name="AutoShape 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099" name="AutoShape 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0" name="AutoShape 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1" name="AutoShape 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2" name="AutoShape 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3" name="AutoShape 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4" name="AutoShape 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5" name="AutoShape 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6" name="AutoShape 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7" name="AutoShape 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8" name="AutoShape 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09" name="AutoShape 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10" name="AutoShape 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11" name="AutoShape 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12" name="AutoShape 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13" name="AutoShape 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14" name="AutoShape 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15" name="AutoShape 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16" name="AutoShape 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17" name="AutoShape 12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18" name="AutoShape 12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19" name="AutoShape 12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0" name="AutoShape 12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1" name="AutoShape 12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2" name="AutoShape 12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3" name="AutoShape 12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4" name="AutoShape 12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5" name="AutoShape 12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6" name="AutoShape 12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7" name="AutoShape 12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8" name="AutoShape 12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29" name="AutoShape 12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30" name="AutoShape 12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31" name="AutoShape 12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32" name="AutoShape 12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33" name="AutoShape 12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34" name="AutoShape 12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35" name="AutoShape 12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36" name="AutoShape 12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37" name="AutoShape 12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38" name="AutoShape 12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39" name="AutoShape 12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0" name="AutoShape 12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1" name="AutoShape 12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2" name="AutoShape 12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3" name="AutoShape 12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4" name="AutoShape 12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5" name="AutoShape 12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6" name="AutoShape 13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7" name="AutoShape 13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8" name="AutoShape 13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49" name="AutoShape 13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50" name="AutoShape 13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51" name="AutoShape 13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52" name="AutoShape 13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53" name="AutoShape 13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54" name="AutoShape 13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55" name="AutoShape 13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56" name="AutoShape 13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57" name="AutoShape 13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58" name="AutoShape 13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59" name="AutoShape 13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0" name="AutoShape 13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1" name="AutoShape 13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2" name="AutoShape 13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3" name="AutoShape 13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4" name="AutoShape 13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5" name="AutoShape 13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6" name="AutoShape 13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7" name="AutoShape 13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8" name="AutoShape 13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69" name="AutoShape 13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70" name="AutoShape 13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71" name="AutoShape 13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72" name="AutoShape 13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73" name="AutoShape 13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74" name="AutoShape 13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75" name="AutoShape 13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76" name="AutoShape 13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77" name="AutoShape 13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78" name="AutoShape 13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79" name="AutoShape 13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0" name="AutoShape 13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1" name="AutoShape 13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2" name="AutoShape 13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3" name="AutoShape 13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4" name="AutoShape 13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5" name="AutoShape 13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6" name="AutoShape 13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7" name="AutoShape 13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8" name="AutoShape 13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89" name="AutoShape 13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90" name="AutoShape 13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91" name="AutoShape 13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92" name="AutoShape 13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93" name="AutoShape 13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94" name="AutoShape 13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95" name="AutoShape 13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196" name="AutoShape 13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97" name="AutoShape 16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98" name="AutoShape 16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199" name="AutoShape 16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0" name="AutoShape 16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1" name="AutoShape 16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2" name="AutoShape 16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3" name="AutoShape 16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4" name="AutoShape 16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5" name="AutoShape 16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6" name="AutoShape 16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7" name="AutoShape 16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8" name="AutoShape 16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09" name="AutoShape 16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10" name="AutoShape 16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11" name="AutoShape 16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12" name="AutoShape 16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13" name="AutoShape 16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14" name="AutoShape 16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15" name="AutoShape 16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16" name="AutoShape 16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17" name="AutoShape 16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18" name="AutoShape 16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19" name="AutoShape 16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0" name="AutoShape 16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1" name="AutoShape 16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2" name="AutoShape 16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3" name="AutoShape 16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4" name="AutoShape 16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5" name="AutoShape 16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6" name="AutoShape 17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7" name="AutoShape 17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8" name="AutoShape 17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29" name="AutoShape 17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30" name="AutoShape 17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31" name="AutoShape 17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32" name="AutoShape 17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33" name="AutoShape 17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34" name="AutoShape 17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35" name="AutoShape 17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36" name="AutoShape 17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37" name="AutoShape 17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38" name="AutoShape 17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39" name="AutoShape 17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0" name="AutoShape 17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1" name="AutoShape 17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2" name="AutoShape 17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3" name="AutoShape 17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4" name="AutoShape 17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5" name="AutoShape 17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6" name="AutoShape 17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7" name="AutoShape 17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8" name="AutoShape 17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49" name="AutoShape 17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50" name="AutoShape 17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51" name="AutoShape 17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52" name="AutoShape 17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53" name="AutoShape 17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54" name="AutoShape 17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55" name="AutoShape 17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56" name="AutoShape 17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57" name="AutoShape 17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58" name="AutoShape 17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59" name="AutoShape 17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0" name="AutoShape 17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1" name="AutoShape 17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2" name="AutoShape 17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3" name="AutoShape 17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4" name="AutoShape 17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5" name="AutoShape 17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6" name="AutoShape 17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7" name="AutoShape 17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8" name="AutoShape 17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69" name="AutoShape 17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70" name="AutoShape 17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71" name="AutoShape 17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72" name="AutoShape 17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73" name="AutoShape 17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74" name="AutoShape 17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75" name="AutoShape 17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76" name="AutoShape 17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77" name="AutoShape 17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78" name="AutoShape 17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79" name="AutoShape 17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0" name="AutoShape 17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1" name="AutoShape 17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2" name="AutoShape 17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3" name="AutoShape 17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4" name="AutoShape 17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5" name="AutoShape 17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6" name="AutoShape 17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7" name="AutoShape 17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8" name="AutoShape 17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89" name="AutoShape 17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90" name="AutoShape 17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91" name="AutoShape 17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92" name="AutoShape 17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93" name="AutoShape 17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94" name="AutoShape 17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95" name="AutoShape 17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296" name="AutoShape 17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97" name="AutoShape 17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98" name="AutoShape 17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299" name="AutoShape 17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0" name="AutoShape 17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1" name="AutoShape 17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2" name="AutoShape 17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3" name="AutoShape 17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4" name="AutoShape 17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5" name="AutoShape 17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6" name="AutoShape 17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7" name="AutoShape 17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8" name="AutoShape 17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09" name="AutoShape 17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10" name="AutoShape 17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11" name="AutoShape 17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12" name="AutoShape 17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13" name="AutoShape 17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14" name="AutoShape 17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15" name="AutoShape 17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16" name="AutoShape 17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17" name="AutoShape 17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18" name="AutoShape 17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19" name="AutoShape 17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0" name="AutoShape 17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1" name="AutoShape 17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2" name="AutoShape 17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3" name="AutoShape 17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4" name="AutoShape 17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5" name="AutoShape 17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6" name="AutoShape 18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7" name="AutoShape 18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8" name="AutoShape 18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29" name="AutoShape 18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30" name="AutoShape 18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31" name="AutoShape 18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32" name="AutoShape 18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33" name="AutoShape 18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34" name="AutoShape 18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35" name="AutoShape 18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36" name="AutoShape 18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37" name="AutoShape 18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38" name="AutoShape 18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39" name="AutoShape 18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0" name="AutoShape 18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1" name="AutoShape 18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2" name="AutoShape 18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3" name="AutoShape 18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4" name="AutoShape 18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5" name="AutoShape 18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6" name="AutoShape 18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7" name="AutoShape 18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8" name="AutoShape 18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49" name="AutoShape 18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50" name="AutoShape 18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51" name="AutoShape 18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52" name="AutoShape 18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53" name="AutoShape 18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54" name="AutoShape 18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55" name="AutoShape 18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56" name="AutoShape 18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57" name="AutoShape 19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58" name="AutoShape 19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59" name="AutoShape 19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0" name="AutoShape 19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1" name="AutoShape 19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2" name="AutoShape 19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3" name="AutoShape 19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4" name="AutoShape 19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5" name="AutoShape 19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6" name="AutoShape 19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7" name="AutoShape 19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8" name="AutoShape 19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69" name="AutoShape 19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70" name="AutoShape 19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71" name="AutoShape 19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72" name="AutoShape 19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73" name="AutoShape 19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74" name="AutoShape 19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75" name="AutoShape 19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76" name="AutoShape 19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77" name="AutoShape 193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78" name="AutoShape 19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79" name="AutoShape 19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0" name="AutoShape 193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1" name="AutoShape 193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2" name="AutoShape 193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3" name="AutoShape 193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4" name="AutoShape 193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5" name="AutoShape 193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6" name="AutoShape 194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7" name="AutoShape 19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8" name="AutoShape 19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89" name="AutoShape 194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90" name="AutoShape 194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91" name="AutoShape 194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92" name="AutoShape 194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93" name="AutoShape 19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94" name="AutoShape 19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95" name="AutoShape 194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396" name="AutoShape 195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97" name="AutoShape 19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98" name="AutoShape 19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399" name="AutoShape 19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0" name="AutoShape 19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1" name="AutoShape 19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2" name="AutoShape 19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3" name="AutoShape 19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4" name="AutoShape 19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5" name="AutoShape 19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6" name="AutoShape 19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7" name="AutoShape 19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8" name="AutoShape 19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09" name="AutoShape 19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10" name="AutoShape 19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11" name="AutoShape 19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12" name="AutoShape 19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13" name="AutoShape 19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14" name="AutoShape 19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15" name="AutoShape 19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16" name="AutoShape 19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17" name="AutoShape 19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18" name="AutoShape 19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19" name="AutoShape 19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0" name="AutoShape 19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1" name="AutoShape 19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2" name="AutoShape 19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3" name="AutoShape 19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4" name="AutoShape 19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5" name="AutoShape 19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6" name="AutoShape 19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7" name="AutoShape 19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8" name="AutoShape 19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29" name="AutoShape 19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30" name="AutoShape 19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31" name="AutoShape 19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32" name="AutoShape 19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33" name="AutoShape 19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34" name="AutoShape 19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35" name="AutoShape 19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36" name="AutoShape 19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37" name="AutoShape 215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38" name="AutoShape 215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39" name="AutoShape 215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0" name="AutoShape 215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1" name="AutoShape 215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2" name="AutoShape 215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3" name="AutoShape 215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4" name="AutoShape 215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5" name="AutoShape 215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6" name="AutoShape 216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7" name="AutoShape 216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8" name="AutoShape 216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49" name="AutoShape 216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50" name="AutoShape 216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51" name="AutoShape 216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52" name="AutoShape 216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53" name="AutoShape 216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54" name="AutoShape 216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55" name="AutoShape 216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56" name="AutoShape 217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57" name="AutoShape 217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58" name="AutoShape 21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59" name="AutoShape 21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0" name="AutoShape 217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1" name="AutoShape 217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2" name="AutoShape 217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3" name="AutoShape 217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4" name="AutoShape 217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5" name="AutoShape 217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6" name="AutoShape 218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7" name="AutoShape 21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8" name="AutoShape 21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69" name="AutoShape 218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70" name="AutoShape 218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71" name="AutoShape 218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72" name="AutoShape 218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73" name="AutoShape 21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74" name="AutoShape 21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75" name="AutoShape 218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76" name="AutoShape 219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77" name="AutoShape 219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78" name="AutoShape 219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79" name="AutoShape 219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0" name="AutoShape 219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1" name="AutoShape 219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2" name="AutoShape 219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3" name="AutoShape 219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4" name="AutoShape 219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5" name="AutoShape 219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6" name="AutoShape 220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7" name="AutoShape 220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8" name="AutoShape 220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89" name="AutoShape 220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90" name="AutoShape 220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91" name="AutoShape 220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92" name="AutoShape 220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93" name="AutoShape 220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94" name="AutoShape 220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95" name="AutoShape 220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496" name="AutoShape 221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97" name="AutoShape 221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98" name="AutoShape 221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499" name="AutoShape 221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0" name="AutoShape 221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1" name="AutoShape 221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2" name="AutoShape 221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3" name="AutoShape 221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4" name="AutoShape 221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5" name="AutoShape 221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6" name="AutoShape 222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7" name="AutoShape 22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8" name="AutoShape 22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09" name="AutoShape 22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10" name="AutoShape 22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238125</xdr:rowOff>
    </xdr:to>
    <xdr:sp macro="" textlink="">
      <xdr:nvSpPr>
        <xdr:cNvPr id="592511" name="AutoShape 22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512" name="AutoShape 2226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513" name="AutoShape 22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514" name="AutoShape 22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515" name="AutoShape 22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247650</xdr:rowOff>
    </xdr:to>
    <xdr:sp macro="" textlink="">
      <xdr:nvSpPr>
        <xdr:cNvPr id="592516" name="AutoShape 2230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534275" y="5191125"/>
          <a:ext cx="314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517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518" name="AutoShape 218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19" name="AutoShape 219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20" name="AutoShape 220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52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523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524" name="AutoShape 224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25" name="AutoShape 225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26" name="AutoShape 226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527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52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529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530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532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53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53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53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53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41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42" name="AutoShape 24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43" name="AutoShape 243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44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45" name="AutoShape 24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46" name="AutoShape 246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47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48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549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550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51" name="AutoShape 2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52" name="AutoShape 25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53" name="AutoShape 321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2554" name="AutoShape 322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5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5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5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6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6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6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67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68" name="AutoShape 33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69" name="AutoShape 33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70" name="AutoShape 33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71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72" name="AutoShape 34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73" name="AutoShape 34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74" name="AutoShape 34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75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76" name="AutoShape 3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77" name="AutoShape 345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78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79" name="AutoShape 347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80" name="AutoShape 34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81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82" name="AutoShape 3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83" name="AutoShape 3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84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85" name="AutoShape 35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86" name="AutoShape 354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87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88" name="AutoShape 35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89" name="AutoShape 35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590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591" name="AutoShape 35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2592" name="AutoShape 360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3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4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5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6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7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8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599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00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1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2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3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4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5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6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7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608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609" name="AutoShape 230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611" name="AutoShape 232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4" name="AutoShape 2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5" name="AutoShape 2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19" name="AutoShape 36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0" name="AutoShape 37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1" name="AutoShape 37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2" name="AutoShape 37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3" name="AutoShape 37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4" name="AutoShape 37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5" name="AutoShape 37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626" name="AutoShape 37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27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2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29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30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3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32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3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3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3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3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37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38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39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40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4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4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7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8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49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50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51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52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53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54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55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56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57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58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59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60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61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62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63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6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65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66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68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6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7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7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67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73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74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75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76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7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7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8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8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8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3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4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5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6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7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8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89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690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1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2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3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4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5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6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7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698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699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0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01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02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0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04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0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0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0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0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09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10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11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12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1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1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1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1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1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1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19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0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1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2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3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4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5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26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27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28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29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30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31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32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33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34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35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3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37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38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3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40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4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4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4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45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46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47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48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5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5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5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6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7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8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59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60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61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62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3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4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5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6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7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8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69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70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71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7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73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74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7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76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7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27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7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78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81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82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83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84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8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8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8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8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8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9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1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2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3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4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5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6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7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2798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799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0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1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2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3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4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5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806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07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09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2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3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7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8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19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20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21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22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23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24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25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27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0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1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5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6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7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8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39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40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41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42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43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45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48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49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3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4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5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6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7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8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59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60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61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63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66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67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1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2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3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4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5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6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7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78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79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81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8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4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5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89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0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1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2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3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4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5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896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897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89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899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0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0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2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3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7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8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09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10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11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12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13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14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15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1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17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1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1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0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1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5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6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7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8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29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30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31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32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33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3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35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3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3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38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39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3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4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5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6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7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8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49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50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51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53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5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5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56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57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5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1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2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3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4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5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6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7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68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69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7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71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7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297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4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5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79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0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1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2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3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4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5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2986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987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98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989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990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99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992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99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299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99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299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997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2998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2999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00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0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0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7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8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09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10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11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12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13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14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15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16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17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18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19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20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21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22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23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2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25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26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2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28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2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3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3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3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33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34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35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36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3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3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3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4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4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3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4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5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6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7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8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49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50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1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2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3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4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5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6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7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58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59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6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61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62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6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64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6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6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6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69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70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71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72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7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7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7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7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7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79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0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1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2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3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4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5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086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87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88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89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90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91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92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93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094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95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9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097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98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09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00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0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0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0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05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06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07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08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0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1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1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1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5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6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7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8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19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20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21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22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3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4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5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6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7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8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29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30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31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3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33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34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3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36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3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3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3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41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42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43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44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4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4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4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5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1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2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3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4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5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6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7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58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59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0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1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2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3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4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5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66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67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6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69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70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7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72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7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17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7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17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77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78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79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80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8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8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8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7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8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89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90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91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92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93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194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95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96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97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98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199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00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01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02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03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05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0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0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08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09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3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4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5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6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7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8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19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20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21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2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23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2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2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26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27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2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2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1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2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3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4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5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6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7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38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39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41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4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4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4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5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49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0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1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2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3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4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5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56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57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59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6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6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2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3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7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8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69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70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71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72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73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74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75" name="AutoShape 22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7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77" name="AutoShape 229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27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0" name="AutoShape 24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1" name="AutoShape 24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5" name="AutoShape 36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6" name="AutoShape 36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7" name="AutoShape 36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8" name="AutoShape 36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89" name="AutoShape 36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90" name="AutoShape 36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91" name="AutoShape 367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292" name="AutoShape 36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293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294" name="AutoShape 218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295" name="AutoShape 219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296" name="AutoShape 220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29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299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00" name="AutoShape 224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01" name="AutoShape 225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02" name="AutoShape 226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03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05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06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08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30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31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1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1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17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18" name="AutoShape 24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19" name="AutoShape 243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20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21" name="AutoShape 24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22" name="AutoShape 246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23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24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25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26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27" name="AutoShape 2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28" name="AutoShape 25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29" name="AutoShape 321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30" name="AutoShape 322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3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3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3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3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3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3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43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44" name="AutoShape 33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45" name="AutoShape 33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46" name="AutoShape 33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47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48" name="AutoShape 34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49" name="AutoShape 34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50" name="AutoShape 34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51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52" name="AutoShape 3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53" name="AutoShape 345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54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55" name="AutoShape 347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56" name="AutoShape 34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57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58" name="AutoShape 3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59" name="AutoShape 3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60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61" name="AutoShape 35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62" name="AutoShape 354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63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64" name="AutoShape 35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65" name="AutoShape 35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366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367" name="AutoShape 35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368" name="AutoShape 360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69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0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1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2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3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4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5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376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77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78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79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80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81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82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83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384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385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86" name="AutoShape 218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87" name="AutoShape 219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88" name="AutoShape 220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38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391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392" name="AutoShape 224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93" name="AutoShape 225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394" name="AutoShape 226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95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9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397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98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400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40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40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40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40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09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10" name="AutoShape 24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11" name="AutoShape 243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12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13" name="AutoShape 24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14" name="AutoShape 246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15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16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17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18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19" name="AutoShape 2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20" name="AutoShape 25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421" name="AutoShape 321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422" name="AutoShape 322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2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2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2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2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3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3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35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36" name="AutoShape 33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37" name="AutoShape 33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38" name="AutoShape 33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39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40" name="AutoShape 34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41" name="AutoShape 34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42" name="AutoShape 34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43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44" name="AutoShape 3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45" name="AutoShape 345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46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47" name="AutoShape 347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48" name="AutoShape 34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49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50" name="AutoShape 3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51" name="AutoShape 3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52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53" name="AutoShape 35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54" name="AutoShape 354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55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56" name="AutoShape 35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57" name="AutoShape 35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458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59" name="AutoShape 35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460" name="AutoShape 360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1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2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3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4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5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6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7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468" name="AutoShape 36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69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0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1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2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3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4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5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476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77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7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79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8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48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2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3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7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8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89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90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91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92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93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494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3495" name="AutoShape 217" descr="t"/>
        <xdr:cNvSpPr>
          <a:spLocks noChangeAspect="1"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349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3497" name="AutoShape 223" descr="t"/>
        <xdr:cNvSpPr>
          <a:spLocks noChangeAspect="1"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349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349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0" name="AutoShape 241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1" name="AutoShape 244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5" name="AutoShape 335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6" name="AutoShape 339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7" name="AutoShape 343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8" name="AutoShape 346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09" name="AutoShape 349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10" name="AutoShape 352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11" name="AutoShape 355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3512" name="AutoShape 358" descr="t"/>
        <xdr:cNvSpPr>
          <a:spLocks noChangeAspect="1"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3513" name="AutoShape 230" descr="t"/>
        <xdr:cNvSpPr>
          <a:spLocks noChangeAspect="1"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3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3515" name="AutoShape 232" descr="t"/>
        <xdr:cNvSpPr>
          <a:spLocks noChangeAspect="1"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3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3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18" name="AutoShape 249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19" name="AutoShape 250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3" name="AutoShape 369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4" name="AutoShape 370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5" name="AutoShape 371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6" name="AutoShape 372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7" name="AutoShape 373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8" name="AutoShape 374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29" name="AutoShape 375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3530" name="AutoShape 376" descr="t"/>
        <xdr:cNvSpPr>
          <a:spLocks noChangeAspect="1"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31" name="AutoShape 230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33" name="AutoShape 232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36" name="AutoShape 249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37" name="AutoShape 250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1" name="AutoShape 369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2" name="AutoShape 370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3" name="AutoShape 37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4" name="AutoShape 37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5" name="AutoShape 37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6" name="AutoShape 37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7" name="AutoShape 37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48" name="AutoShape 37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49" name="AutoShape 21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5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51" name="AutoShape 223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55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4" name="AutoShape 24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5" name="AutoShape 24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59" name="AutoShape 33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0" name="AutoShape 339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1" name="AutoShape 34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2" name="AutoShape 34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3" name="AutoShape 349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4" name="AutoShape 35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5" name="AutoShape 35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566" name="AutoShape 35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567" name="AutoShape 217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56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569" name="AutoShape 223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57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57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2" name="AutoShape 24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3" name="AutoShape 24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7" name="AutoShape 33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8" name="AutoShape 33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79" name="AutoShape 34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80" name="AutoShape 34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81" name="AutoShape 3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82" name="AutoShape 35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83" name="AutoShape 35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584" name="AutoShape 358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585" name="AutoShape 230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587" name="AutoShape 232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0" name="AutoShape 2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1" name="AutoShape 2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5" name="AutoShape 36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6" name="AutoShape 37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7" name="AutoShape 37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8" name="AutoShape 37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599" name="AutoShape 37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00" name="AutoShape 37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01" name="AutoShape 37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02" name="AutoShape 37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03" name="AutoShape 230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05" name="AutoShape 232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08" name="AutoShape 2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09" name="AutoShape 2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3" name="AutoShape 36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4" name="AutoShape 37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5" name="AutoShape 37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6" name="AutoShape 37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7" name="AutoShape 37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8" name="AutoShape 37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19" name="AutoShape 37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20" name="AutoShape 37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21" name="AutoShape 217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2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23" name="AutoShape 223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2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2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26" name="AutoShape 241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27" name="AutoShape 2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2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2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1" name="AutoShape 33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2" name="AutoShape 33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3" name="AutoShape 34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4" name="AutoShape 34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5" name="AutoShape 34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6" name="AutoShape 35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7" name="AutoShape 35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38" name="AutoShape 358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639" name="AutoShape 217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40" name="AutoShape 218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41" name="AutoShape 219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42" name="AutoShape 220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64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645" name="AutoShape 223" descr="t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46" name="AutoShape 224" descr="t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47" name="AutoShape 225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48" name="AutoShape 226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649" name="AutoShape 227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65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651" name="AutoShape 229" descr="t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652" name="AutoShape 230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654" name="AutoShape 232" descr="t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65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65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38100</xdr:rowOff>
    </xdr:to>
    <xdr:sp macro="" textlink="">
      <xdr:nvSpPr>
        <xdr:cNvPr id="593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65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66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38100</xdr:rowOff>
    </xdr:to>
    <xdr:sp macro="" textlink="">
      <xdr:nvSpPr>
        <xdr:cNvPr id="593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63" name="AutoShape 241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64" name="AutoShape 242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65" name="AutoShape 243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66" name="AutoShape 244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67" name="AutoShape 245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68" name="AutoShape 246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669" name="AutoShape 24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670" name="AutoShape 248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671" name="AutoShape 24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672" name="AutoShape 25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73" name="AutoShape 2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74" name="AutoShape 25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75" name="AutoShape 321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676" name="AutoShape 322" descr="t"/>
        <xdr:cNvSpPr>
          <a:spLocks noChangeAspect="1"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7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7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81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683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68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685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89" name="AutoShape 33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90" name="AutoShape 33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91" name="AutoShape 33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92" name="AutoShape 33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93" name="AutoShape 33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94" name="AutoShape 34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95" name="AutoShape 34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96" name="AutoShape 342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697" name="AutoShape 343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698" name="AutoShape 344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699" name="AutoShape 345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00" name="AutoShape 346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701" name="AutoShape 347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02" name="AutoShape 348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03" name="AutoShape 349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704" name="AutoShape 350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05" name="AutoShape 351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06" name="AutoShape 352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707" name="AutoShape 353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08" name="AutoShape 354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09" name="AutoShape 355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710" name="AutoShape 356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11" name="AutoShape 357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12" name="AutoShape 358" descr="t"/>
        <xdr:cNvSpPr>
          <a:spLocks noChangeAspect="1"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3713" name="AutoShape 359" descr="t"/>
        <xdr:cNvSpPr>
          <a:spLocks noChangeAspect="1"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14" name="AutoShape 360" descr="t"/>
        <xdr:cNvSpPr>
          <a:spLocks noChangeAspect="1"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15" name="AutoShape 361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16" name="AutoShape 362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17" name="AutoShape 363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18" name="AutoShape 364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19" name="AutoShape 365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20" name="AutoShape 366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21" name="AutoShape 367" descr="t"/>
        <xdr:cNvSpPr>
          <a:spLocks noChangeAspect="1"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2" name="AutoShape 369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3" name="AutoShape 370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4" name="AutoShape 371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5" name="AutoShape 372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6" name="AutoShape 373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7" name="AutoShape 374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8" name="AutoShape 375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3729" name="AutoShape 376" descr="t"/>
        <xdr:cNvSpPr>
          <a:spLocks noChangeAspect="1"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730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31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32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33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73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3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736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37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38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39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40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4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42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43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4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45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74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4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74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4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5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75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5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5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54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55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56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57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58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59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60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61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62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63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64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65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66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767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6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6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7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7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7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7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74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7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7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77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7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7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80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81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82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83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84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85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86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87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88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89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90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91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92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93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94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95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96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797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798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799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00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1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02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03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4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05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6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7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8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09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10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11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12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13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4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5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6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7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8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19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20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21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822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23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24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25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82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2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828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29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30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31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32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3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34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35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3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37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83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3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84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4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4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84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4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4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46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47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48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49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50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51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52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53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54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55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56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57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58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859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6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6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6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6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6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72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73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4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5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76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77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8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79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80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81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82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83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84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85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86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87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88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89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90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91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92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93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94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3895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96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897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98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899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0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1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2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3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4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3905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06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07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08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09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10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11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12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3913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14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15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16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17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1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1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20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21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22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23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24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2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26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27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2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29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3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3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3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3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3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3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3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3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38" name="AutoShape 241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39" name="AutoShape 24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0" name="AutoShape 243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41" name="AutoShape 24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42" name="AutoShape 245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3" name="AutoShape 24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44" name="AutoShape 24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45" name="AutoShape 24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6" name="AutoShape 24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7" name="AutoShape 25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8" name="AutoShape 25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49" name="AutoShape 25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50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51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5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5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5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5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5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5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5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5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6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6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6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6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64" name="AutoShape 33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65" name="AutoShape 33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66" name="AutoShape 33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67" name="AutoShape 33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68" name="AutoShape 33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69" name="AutoShape 34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70" name="AutoShape 34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71" name="AutoShape 34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72" name="AutoShape 34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73" name="AutoShape 34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74" name="AutoShape 34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75" name="AutoShape 34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76" name="AutoShape 34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77" name="AutoShape 34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78" name="AutoShape 34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79" name="AutoShape 35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80" name="AutoShape 35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81" name="AutoShape 35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82" name="AutoShape 353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83" name="AutoShape 354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84" name="AutoShape 35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85" name="AutoShape 35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86" name="AutoShape 35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3987" name="AutoShape 35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88" name="AutoShape 35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89" name="AutoShape 36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0" name="AutoShape 361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1" name="AutoShape 36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2" name="AutoShape 363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3" name="AutoShape 36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4" name="AutoShape 365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5" name="AutoShape 36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6" name="AutoShape 36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3997" name="AutoShape 36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98" name="AutoShape 36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3999" name="AutoShape 37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0" name="AutoShape 37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1" name="AutoShape 37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2" name="AutoShape 373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3" name="AutoShape 374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4" name="AutoShape 37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5" name="AutoShape 37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06" name="AutoShape 241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07" name="AutoShape 24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08" name="AutoShape 243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09" name="AutoShape 24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10" name="AutoShape 245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11" name="AutoShape 24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12" name="AutoShape 24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13" name="AutoShape 24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14" name="AutoShape 24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15" name="AutoShape 25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16" name="AutoShape 25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17" name="AutoShape 25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18" name="AutoShape 33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19" name="AutoShape 33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0" name="AutoShape 33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1" name="AutoShape 33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22" name="AutoShape 33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23" name="AutoShape 34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4" name="AutoShape 34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5" name="AutoShape 34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26" name="AutoShape 361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27" name="AutoShape 36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8" name="AutoShape 36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29" name="AutoShape 37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30" name="AutoShape 34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31" name="AutoShape 34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32" name="AutoShape 34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33" name="AutoShape 34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34" name="AutoShape 34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35" name="AutoShape 34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36" name="AutoShape 34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37" name="AutoShape 35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38" name="AutoShape 35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39" name="AutoShape 35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40" name="AutoShape 353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41" name="AutoShape 354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42" name="AutoShape 35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43" name="AutoShape 35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44" name="AutoShape 35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45" name="AutoShape 35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46" name="AutoShape 35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47" name="AutoShape 36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48" name="AutoShape 363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49" name="AutoShape 36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50" name="AutoShape 365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51" name="AutoShape 366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52" name="AutoShape 36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53" name="AutoShape 36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4" name="AutoShape 37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5" name="AutoShape 37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6" name="AutoShape 373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7" name="AutoShape 374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8" name="AutoShape 37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59" name="AutoShape 37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60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61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62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63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64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65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6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6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68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69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70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71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72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7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74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75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7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77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7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7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8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8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8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8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8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8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8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8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8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8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9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9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9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9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9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9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9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09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09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09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0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0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0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0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0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0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0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0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0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0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1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1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1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1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1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2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2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2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2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2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2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2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2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2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2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3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3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3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3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3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3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3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3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3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3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4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4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4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4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4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4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4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4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4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4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5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5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5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5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5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5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5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5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5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5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6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6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6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6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6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6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6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6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6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7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7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17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7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174" name="AutoShape 2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17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176" name="AutoShape 21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77" name="AutoShape 21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78" name="AutoShape 21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79" name="AutoShape 22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18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8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182" name="AutoShape 22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83" name="AutoShape 22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84" name="AutoShape 22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85" name="AutoShape 22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86" name="AutoShape 2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8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88" name="AutoShape 22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89" name="AutoShape 23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9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91" name="AutoShape 23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19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9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19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9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9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19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9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19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00" name="AutoShape 241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01" name="AutoShape 242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02" name="AutoShape 243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03" name="AutoShape 244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04" name="AutoShape 245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05" name="AutoShape 246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06" name="AutoShape 24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07" name="AutoShape 248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08" name="AutoShape 249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09" name="AutoShape 250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10" name="AutoShape 251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11" name="AutoShape 252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212" name="AutoShape 32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213" name="AutoShape 32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14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15" name="AutoShape 28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16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17" name="AutoShape 28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18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19" name="AutoShape 28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20" name="AutoShape 2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21" name="AutoShape 2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22" name="AutoShape 2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23" name="AutoShape 28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24" name="AutoShape 28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25" name="AutoShape 28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26" name="AutoShape 335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27" name="AutoShape 336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28" name="AutoShape 337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29" name="AutoShape 338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30" name="AutoShape 339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31" name="AutoShape 340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32" name="AutoShape 341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33" name="AutoShape 342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34" name="AutoShape 343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35" name="AutoShape 344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36" name="AutoShape 345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37" name="AutoShape 346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38" name="AutoShape 34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39" name="AutoShape 348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40" name="AutoShape 349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41" name="AutoShape 350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42" name="AutoShape 351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43" name="AutoShape 352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44" name="AutoShape 353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45" name="AutoShape 354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46" name="AutoShape 355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47" name="AutoShape 356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48" name="AutoShape 357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4249" name="AutoShape 35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0" name="AutoShape 359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51" name="AutoShape 360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2" name="AutoShape 361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3" name="AutoShape 362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4" name="AutoShape 363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5" name="AutoShape 364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6" name="AutoShape 365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7" name="AutoShape 366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8" name="AutoShape 367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9525</xdr:rowOff>
    </xdr:to>
    <xdr:sp macro="" textlink="">
      <xdr:nvSpPr>
        <xdr:cNvPr id="594259" name="AutoShape 368"/>
        <xdr:cNvSpPr>
          <a:spLocks noChangeArrowheads="1"/>
        </xdr:cNvSpPr>
      </xdr:nvSpPr>
      <xdr:spPr bwMode="auto">
        <a:xfrm>
          <a:off x="42386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0" name="AutoShape 369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1" name="AutoShape 370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2" name="AutoShape 371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3" name="AutoShape 372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4" name="AutoShape 373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5" name="AutoShape 374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6" name="AutoShape 375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9525</xdr:rowOff>
    </xdr:to>
    <xdr:sp macro="" textlink="">
      <xdr:nvSpPr>
        <xdr:cNvPr id="594267" name="AutoShape 376"/>
        <xdr:cNvSpPr>
          <a:spLocks noChangeArrowheads="1"/>
        </xdr:cNvSpPr>
      </xdr:nvSpPr>
      <xdr:spPr bwMode="auto">
        <a:xfrm>
          <a:off x="22193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268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69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70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71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27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7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274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75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76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77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78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7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80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81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8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83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28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8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28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8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8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28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9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29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292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293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294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295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296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297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298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299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00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01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02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03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04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05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0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0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0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0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1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1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12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13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14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15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16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17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18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19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20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21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22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23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24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25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26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27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28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29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30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31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32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33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34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35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36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37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38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39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40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41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2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43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4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5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6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7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8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49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50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51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2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3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4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5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6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7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8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59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360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61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62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63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36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6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366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67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68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69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70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7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72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73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7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75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37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7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37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7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8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38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8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8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84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85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86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87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88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89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90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91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92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93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94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395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96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397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39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39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0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0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0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0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04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0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0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07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0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0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10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11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12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13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14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15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16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17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18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19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20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21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22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23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24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25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26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27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28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29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30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1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32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33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4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35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6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7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8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39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40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41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42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43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4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5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6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7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8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49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50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51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452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53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54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55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45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5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458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59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60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61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62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6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64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65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6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67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46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6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47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7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7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47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7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7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76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77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78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79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80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81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82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83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84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85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86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87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88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489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9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9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49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49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49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02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03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4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5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06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07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8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09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10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11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12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13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14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15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16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17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18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19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20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21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22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23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24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25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26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27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28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29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0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1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2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3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4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35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36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37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38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39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40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41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42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43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544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45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46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47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54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4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550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51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52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53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54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5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56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57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5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59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56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6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5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6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6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56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6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6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68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69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0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71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72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3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74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75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6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7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8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79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80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581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8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8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8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8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8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8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8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8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90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9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9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93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94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95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96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597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598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599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00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01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02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03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04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05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06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07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08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09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10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11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12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13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14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15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16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17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18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19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0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1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2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3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4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5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6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27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28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29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0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1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2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3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4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35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636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37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38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39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64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4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642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43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44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45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46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4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48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49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5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51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65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5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65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5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5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65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5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5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60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61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62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63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64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65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66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67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68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69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70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71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72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673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7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7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7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7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7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7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80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8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82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83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8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85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86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87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88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89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90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91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92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93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94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95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96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697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698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699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00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01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02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03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04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05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06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07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08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09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0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11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2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3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4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5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6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7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8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19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0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1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2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3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4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5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6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27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28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29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0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31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32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3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34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35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6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7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8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39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40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41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42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43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44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45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46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47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48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49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50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51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52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53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54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55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56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57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58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59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60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61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62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63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64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65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66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67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68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69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0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1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2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3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4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75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76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77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78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79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80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81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782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783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84" name="AutoShape 21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85" name="AutoShape 21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86" name="AutoShape 21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87" name="AutoShape 22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8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8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790" name="AutoShape 22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91" name="AutoShape 22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92" name="AutoShape 22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93" name="AutoShape 22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94" name="AutoShape 2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9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796" name="AutoShape 22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97" name="AutoShape 23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9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799" name="AutoShape 23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80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80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80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80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80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80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80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80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80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09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81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1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81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1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14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1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81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817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81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81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</xdr:colOff>
      <xdr:row>20</xdr:row>
      <xdr:rowOff>0</xdr:rowOff>
    </xdr:from>
    <xdr:to>
      <xdr:col>3</xdr:col>
      <xdr:colOff>104775</xdr:colOff>
      <xdr:row>20</xdr:row>
      <xdr:rowOff>38100</xdr:rowOff>
    </xdr:to>
    <xdr:sp macro="" textlink="">
      <xdr:nvSpPr>
        <xdr:cNvPr id="594820" name="AutoShape 28"/>
        <xdr:cNvSpPr>
          <a:spLocks noChangeArrowheads="1"/>
        </xdr:cNvSpPr>
      </xdr:nvSpPr>
      <xdr:spPr bwMode="auto">
        <a:xfrm>
          <a:off x="4286250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762000</xdr:colOff>
      <xdr:row>20</xdr:row>
      <xdr:rowOff>0</xdr:rowOff>
    </xdr:from>
    <xdr:to>
      <xdr:col>3</xdr:col>
      <xdr:colOff>762000</xdr:colOff>
      <xdr:row>20</xdr:row>
      <xdr:rowOff>38100</xdr:rowOff>
    </xdr:to>
    <xdr:sp macro="" textlink="">
      <xdr:nvSpPr>
        <xdr:cNvPr id="594821" name="AutoShape 28"/>
        <xdr:cNvSpPr>
          <a:spLocks noChangeArrowheads="1"/>
        </xdr:cNvSpPr>
      </xdr:nvSpPr>
      <xdr:spPr bwMode="auto">
        <a:xfrm>
          <a:off x="5000625" y="294417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20</xdr:row>
      <xdr:rowOff>0</xdr:rowOff>
    </xdr:from>
    <xdr:to>
      <xdr:col>2</xdr:col>
      <xdr:colOff>142875</xdr:colOff>
      <xdr:row>20</xdr:row>
      <xdr:rowOff>142875</xdr:rowOff>
    </xdr:to>
    <xdr:sp macro="" textlink="">
      <xdr:nvSpPr>
        <xdr:cNvPr id="594822" name="AutoShape 27"/>
        <xdr:cNvSpPr>
          <a:spLocks noChangeArrowheads="1"/>
        </xdr:cNvSpPr>
      </xdr:nvSpPr>
      <xdr:spPr bwMode="auto">
        <a:xfrm>
          <a:off x="2314575" y="29441775"/>
          <a:ext cx="476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3" name="AutoShape 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4" name="AutoShape 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5" name="AutoShape 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6" name="AutoShape 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7" name="AutoShape 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8" name="AutoShape 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29" name="AutoShape 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0" name="AutoShape 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1" name="AutoShape 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2" name="AutoShape 2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3" name="AutoShape 2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4" name="AutoShape 2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5" name="AutoShape 2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6" name="AutoShape 2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7" name="AutoShape 2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8" name="AutoShape 2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39" name="AutoShape 2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0" name="AutoShape 2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1" name="AutoShape 3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2" name="AutoShape 3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3" name="AutoShape 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4" name="AutoShape 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5" name="AutoShape 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6" name="AutoShape 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7" name="AutoShape 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8" name="AutoShape 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49" name="AutoShape 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0" name="AutoShape 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1" name="AutoShape 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2" name="AutoShape 2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3" name="AutoShape 2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4" name="AutoShape 2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5" name="AutoShape 2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6" name="AutoShape 2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7" name="AutoShape 2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8" name="AutoShape 2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59" name="AutoShape 2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0" name="AutoShape 2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1" name="AutoShape 3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2" name="AutoShape 3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3" name="AutoShape 7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4" name="AutoShape 7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5" name="AutoShape 7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6" name="AutoShape 7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7" name="AutoShape 7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8" name="AutoShape 7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69" name="AutoShape 7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0" name="AutoShape 7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1" name="AutoShape 7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2" name="AutoShape 7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3" name="AutoShape 8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4" name="AutoShape 8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5" name="AutoShape 8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6" name="AutoShape 8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7" name="AutoShape 8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8" name="AutoShape 8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79" name="AutoShape 8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0" name="AutoShape 8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1" name="AutoShape 8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2" name="AutoShape 8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3" name="AutoShape 13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4" name="AutoShape 13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5" name="AutoShape 13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6" name="AutoShape 13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7" name="AutoShape 13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8" name="AutoShape 13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89" name="AutoShape 13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0" name="AutoShape 13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1" name="AutoShape 13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2" name="AutoShape 13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3" name="AutoShape 14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4" name="AutoShape 14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5" name="AutoShape 14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6" name="AutoShape 14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7" name="AutoShape 14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8" name="AutoShape 14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899" name="AutoShape 14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900" name="AutoShape 14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901" name="AutoShape 14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4902" name="AutoShape 14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03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04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05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06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0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0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09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10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11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12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13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1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15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16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1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18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1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2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2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2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2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2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2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2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27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28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29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30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31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32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33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34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35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36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37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38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39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40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4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4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4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4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53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54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5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6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57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58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59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60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61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62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63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64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65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66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67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68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69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70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71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72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73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74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75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4976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77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78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79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0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1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2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3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4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5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4986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87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88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89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90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91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92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93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4994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95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4996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97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4998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499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0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01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02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03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04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05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0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07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08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0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10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1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1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1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1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1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1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1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1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19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20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21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22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23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24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25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26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27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28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29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30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31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32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3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3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3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3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3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3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3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40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4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4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43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4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45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46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47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48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49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50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51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52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53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54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55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56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57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58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59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60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61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62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63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64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65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66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67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068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69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70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1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2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3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4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5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6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7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078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79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0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1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2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3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4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5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086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87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88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89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90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9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9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093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94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95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096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97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9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099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00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0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02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10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10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10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10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10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10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0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1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11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12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13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14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15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16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17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18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19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20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21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22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23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124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2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2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2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2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2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3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3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32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33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3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35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36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37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38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39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40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41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42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43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44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45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46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47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48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49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50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51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52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53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54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55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56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57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58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59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160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1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62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3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4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5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6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7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8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69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170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1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2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3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4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5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6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7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178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79" name="AutoShape 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0" name="AutoShape 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1" name="AutoShape 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2" name="AutoShape 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3" name="AutoShape 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4" name="AutoShape 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5" name="AutoShape 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6" name="AutoShape 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7" name="AutoShape 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8" name="AutoShape 2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89" name="AutoShape 22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0" name="AutoShape 23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1" name="AutoShape 24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2" name="AutoShape 25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3" name="AutoShape 26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4" name="AutoShape 27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5" name="AutoShape 28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6" name="AutoShape 29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7" name="AutoShape 30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142875</xdr:rowOff>
    </xdr:to>
    <xdr:sp macro="" textlink="">
      <xdr:nvSpPr>
        <xdr:cNvPr id="595198" name="AutoShape 31"/>
        <xdr:cNvSpPr>
          <a:spLocks noChangeArrowheads="1"/>
        </xdr:cNvSpPr>
      </xdr:nvSpPr>
      <xdr:spPr bwMode="auto">
        <a:xfrm>
          <a:off x="2219325" y="29441775"/>
          <a:ext cx="3143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19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0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0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0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0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0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1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1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1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1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1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2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2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2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2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2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2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2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2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2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2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3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3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3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3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3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3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3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3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3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3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4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4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4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4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4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4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4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4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4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5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5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5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5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5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5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5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5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5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5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6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6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6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6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27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27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27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3" name="AutoShape 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4" name="AutoShape 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5" name="AutoShape 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6" name="AutoShape 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7" name="AutoShape 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8" name="AutoShape 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79" name="AutoShape 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0" name="AutoShape 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1" name="AutoShape 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2" name="AutoShape 2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3" name="AutoShape 2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4" name="AutoShape 2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5" name="AutoShape 2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6" name="AutoShape 2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7" name="AutoShape 2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8" name="AutoShape 2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89" name="AutoShape 2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0" name="AutoShape 2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1" name="AutoShape 3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2" name="AutoShape 3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3" name="AutoShape 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4" name="AutoShape 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5" name="AutoShape 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6" name="AutoShape 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7" name="AutoShape 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8" name="AutoShape 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299" name="AutoShape 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0" name="AutoShape 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1" name="AutoShape 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2" name="AutoShape 2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3" name="AutoShape 2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4" name="AutoShape 2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5" name="AutoShape 2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6" name="AutoShape 2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7" name="AutoShape 2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8" name="AutoShape 2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09" name="AutoShape 2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0" name="AutoShape 2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1" name="AutoShape 3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2" name="AutoShape 3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3" name="AutoShape 7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4" name="AutoShape 7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5" name="AutoShape 7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6" name="AutoShape 7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7" name="AutoShape 7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8" name="AutoShape 7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19" name="AutoShape 7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0" name="AutoShape 7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1" name="AutoShape 7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2" name="AutoShape 7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3" name="AutoShape 8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4" name="AutoShape 8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5" name="AutoShape 8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6" name="AutoShape 8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7" name="AutoShape 8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8" name="AutoShape 8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29" name="AutoShape 8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0" name="AutoShape 8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1" name="AutoShape 8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2" name="AutoShape 8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3" name="AutoShape 13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4" name="AutoShape 13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5" name="AutoShape 13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6" name="AutoShape 13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7" name="AutoShape 13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8" name="AutoShape 13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39" name="AutoShape 13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0" name="AutoShape 13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1" name="AutoShape 13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2" name="AutoShape 13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3" name="AutoShape 140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4" name="AutoShape 141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5" name="AutoShape 142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6" name="AutoShape 143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7" name="AutoShape 144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8" name="AutoShape 145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49" name="AutoShape 146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50" name="AutoShape 147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51" name="AutoShape 148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180975</xdr:rowOff>
    </xdr:to>
    <xdr:sp macro="" textlink="">
      <xdr:nvSpPr>
        <xdr:cNvPr id="595352" name="AutoShape 149"/>
        <xdr:cNvSpPr>
          <a:spLocks noChangeArrowheads="1"/>
        </xdr:cNvSpPr>
      </xdr:nvSpPr>
      <xdr:spPr bwMode="auto">
        <a:xfrm>
          <a:off x="2219325" y="29441775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35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5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355" name="AutoShape 2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5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57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5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59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6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6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2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3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7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8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69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70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71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72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73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74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75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7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77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7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7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0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1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5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6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7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8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89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90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91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92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93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9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95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9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39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98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399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3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4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5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6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7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8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09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0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1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2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3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4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5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6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7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8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19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0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1" name="AutoShape 23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3" name="AutoShape 23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2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2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2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29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3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31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3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3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4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5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39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0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1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2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3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4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5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46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47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4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49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5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5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2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3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7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8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59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60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61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62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63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64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65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6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67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6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6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0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1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5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6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7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8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79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80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81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482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483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84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85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86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48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8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489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90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91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92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93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9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495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96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9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498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49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0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0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0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0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0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0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0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07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08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09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10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11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12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13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14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15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16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17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18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19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20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2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2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2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2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33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34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5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6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37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38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39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40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41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42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43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44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45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46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47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48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49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50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51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52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53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54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55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56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57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58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59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0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1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2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3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4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5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566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67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68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69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70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71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72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73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574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75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76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77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78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7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8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81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82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83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84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85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8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87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88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8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90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9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9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59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9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9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59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9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59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599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00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01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02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03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04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05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06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07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08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09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10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11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12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1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1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1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1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1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1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1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20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2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2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23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2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25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26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27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28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29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30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31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32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33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34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35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36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37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38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39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40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41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42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43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44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45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46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47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48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49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50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1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2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3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4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5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6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7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58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59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0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1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2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3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4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5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66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667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68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69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70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67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7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673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74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75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76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77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7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79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80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8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82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68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8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68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8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8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68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8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69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91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92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93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694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95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96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97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698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699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00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01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02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703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704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0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0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0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0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0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1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1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12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13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1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15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16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17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18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19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20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21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22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23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24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25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26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27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28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29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30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31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32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33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34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35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36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37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38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39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40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1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42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3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4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5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6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7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8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49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50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1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2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3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4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5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6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7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58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59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60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61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62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63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64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65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66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67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68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69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70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71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72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73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74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75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76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77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78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79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80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81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82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83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84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85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86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87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88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89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90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91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92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93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94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95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96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797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798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799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00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1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2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3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4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5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06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07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08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09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10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11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12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13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14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15" name="AutoShape 21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16" name="AutoShape 21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17" name="AutoShape 21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18" name="AutoShape 22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1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2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21" name="AutoShape 22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22" name="AutoShape 22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23" name="AutoShape 22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24" name="AutoShape 22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25" name="AutoShape 2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2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27" name="AutoShape 22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28" name="AutoShape 23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2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30" name="AutoShape 23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3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3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3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3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3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3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3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3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3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4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4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6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4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48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49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5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</xdr:colOff>
      <xdr:row>20</xdr:row>
      <xdr:rowOff>0</xdr:rowOff>
    </xdr:from>
    <xdr:to>
      <xdr:col>3</xdr:col>
      <xdr:colOff>104775</xdr:colOff>
      <xdr:row>20</xdr:row>
      <xdr:rowOff>38100</xdr:rowOff>
    </xdr:to>
    <xdr:sp macro="" textlink="">
      <xdr:nvSpPr>
        <xdr:cNvPr id="595851" name="AutoShape 28"/>
        <xdr:cNvSpPr>
          <a:spLocks noChangeArrowheads="1"/>
        </xdr:cNvSpPr>
      </xdr:nvSpPr>
      <xdr:spPr bwMode="auto">
        <a:xfrm>
          <a:off x="4286250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762000</xdr:colOff>
      <xdr:row>20</xdr:row>
      <xdr:rowOff>0</xdr:rowOff>
    </xdr:from>
    <xdr:to>
      <xdr:col>3</xdr:col>
      <xdr:colOff>809625</xdr:colOff>
      <xdr:row>20</xdr:row>
      <xdr:rowOff>38100</xdr:rowOff>
    </xdr:to>
    <xdr:sp macro="" textlink="">
      <xdr:nvSpPr>
        <xdr:cNvPr id="595852" name="AutoShape 28"/>
        <xdr:cNvSpPr>
          <a:spLocks noChangeArrowheads="1"/>
        </xdr:cNvSpPr>
      </xdr:nvSpPr>
      <xdr:spPr bwMode="auto">
        <a:xfrm>
          <a:off x="5000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53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54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55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56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5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5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59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60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61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62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63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6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65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66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6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68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6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7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87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7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7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87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7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7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77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78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79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80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81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82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83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84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85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86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87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888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89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890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9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9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89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7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8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89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0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1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03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04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5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6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07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08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09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10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11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12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13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14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15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16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17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18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19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20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21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22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23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24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25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26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27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28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29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0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1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2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3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4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5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36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37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38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39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40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41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42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43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44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945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46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47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48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9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5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951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52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53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54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55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5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57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58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5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60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96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6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59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6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6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596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6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6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69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70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71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72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73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74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75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76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77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78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79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80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81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5982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8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8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8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8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8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8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89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90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9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92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93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9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95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5996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97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5998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5999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00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01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02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03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04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05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06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07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08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09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10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11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12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13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14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15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16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17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18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19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20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1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2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3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4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5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6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7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28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29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0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1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2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3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4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5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36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037" name="AutoShape 21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38" name="AutoShape 21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39" name="AutoShape 219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40" name="AutoShape 22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04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4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043" name="AutoShape 22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44" name="AutoShape 224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45" name="AutoShape 225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46" name="AutoShape 226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47" name="AutoShape 2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4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49" name="AutoShape 229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50" name="AutoShape 230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5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52" name="AutoShape 23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05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5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05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5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5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05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5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6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61" name="AutoShape 24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62" name="AutoShape 24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63" name="AutoShape 24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64" name="AutoShape 2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65" name="AutoShape 24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66" name="AutoShape 24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67" name="AutoShape 2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68" name="AutoShape 24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69" name="AutoShape 24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70" name="AutoShape 25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71" name="AutoShape 2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72" name="AutoShape 25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73" name="AutoShape 321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074" name="AutoShape 322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7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7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7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7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7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8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81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82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83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84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85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86" name="AutoShape 2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87" name="AutoShape 33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88" name="AutoShape 33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89" name="AutoShape 33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90" name="AutoShape 33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91" name="AutoShape 33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92" name="AutoShape 34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93" name="AutoShape 34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94" name="AutoShape 34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95" name="AutoShape 34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96" name="AutoShape 34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097" name="AutoShape 34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098" name="AutoShape 34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099" name="AutoShape 34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00" name="AutoShape 348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101" name="AutoShape 3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02" name="AutoShape 3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03" name="AutoShape 35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104" name="AutoShape 35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05" name="AutoShape 35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06" name="AutoShape 35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107" name="AutoShape 35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08" name="AutoShape 35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09" name="AutoShape 357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110" name="AutoShape 35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1" name="AutoShape 35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12" name="AutoShape 36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3" name="AutoShape 36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4" name="AutoShape 36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5" name="AutoShape 36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6" name="AutoShape 36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7" name="AutoShape 36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8" name="AutoShape 36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19" name="AutoShape 36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120" name="AutoShape 36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1" name="AutoShape 369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2" name="AutoShape 370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3" name="AutoShape 371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4" name="AutoShape 372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5" name="AutoShape 373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6" name="AutoShape 374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7" name="AutoShape 375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28575</xdr:rowOff>
    </xdr:to>
    <xdr:sp macro="" textlink="">
      <xdr:nvSpPr>
        <xdr:cNvPr id="596128" name="AutoShape 376"/>
        <xdr:cNvSpPr>
          <a:spLocks noChangeArrowheads="1"/>
        </xdr:cNvSpPr>
      </xdr:nvSpPr>
      <xdr:spPr bwMode="auto">
        <a:xfrm>
          <a:off x="22193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2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3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3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3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3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3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4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4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4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4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8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4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5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51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5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5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5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5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5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5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5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59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60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6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62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63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6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6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6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6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6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6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7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71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7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7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74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75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7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7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7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7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8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8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8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83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8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8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86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87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8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8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9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19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5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197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98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199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200" name="AutoShape 28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20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2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620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4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47625</xdr:colOff>
      <xdr:row>20</xdr:row>
      <xdr:rowOff>38100</xdr:rowOff>
    </xdr:to>
    <xdr:sp macro="" textlink="">
      <xdr:nvSpPr>
        <xdr:cNvPr id="596205" name="AutoShape 27"/>
        <xdr:cNvSpPr>
          <a:spLocks noChangeArrowheads="1"/>
        </xdr:cNvSpPr>
      </xdr:nvSpPr>
      <xdr:spPr bwMode="auto">
        <a:xfrm>
          <a:off x="22193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6" name="AutoShape 27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7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09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1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1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2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3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7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8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19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20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21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22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23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24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25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2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27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2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2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0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1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5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6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7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8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39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40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41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42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43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4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45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4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47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48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49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0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1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3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4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5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6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7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8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59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0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1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2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3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4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5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6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7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8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69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0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1" name="AutoShape 23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3" name="AutoShape 23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74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75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7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79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8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81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82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83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4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5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7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8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89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0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1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2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3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4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5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296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97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9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299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00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01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2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3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5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6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7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8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09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10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11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12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13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14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15" name="AutoShape 230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16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17" name="AutoShape 232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18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38100</xdr:rowOff>
    </xdr:to>
    <xdr:sp macro="" textlink="">
      <xdr:nvSpPr>
        <xdr:cNvPr id="596319" name="AutoShape 28"/>
        <xdr:cNvSpPr>
          <a:spLocks noChangeArrowheads="1"/>
        </xdr:cNvSpPr>
      </xdr:nvSpPr>
      <xdr:spPr bwMode="auto">
        <a:xfrm>
          <a:off x="42386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0" name="AutoShape 24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1" name="AutoShape 25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2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3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4" name="AutoShape 28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5" name="AutoShape 369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6" name="AutoShape 370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7" name="AutoShape 371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8" name="AutoShape 372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29" name="AutoShape 373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30" name="AutoShape 374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31" name="AutoShape 375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332" name="AutoShape 376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95250</xdr:colOff>
      <xdr:row>20</xdr:row>
      <xdr:rowOff>0</xdr:rowOff>
    </xdr:from>
    <xdr:to>
      <xdr:col>5</xdr:col>
      <xdr:colOff>142875</xdr:colOff>
      <xdr:row>20</xdr:row>
      <xdr:rowOff>381000</xdr:rowOff>
    </xdr:to>
    <xdr:sp macro="" textlink="">
      <xdr:nvSpPr>
        <xdr:cNvPr id="596333" name="AutoShape 27"/>
        <xdr:cNvSpPr>
          <a:spLocks noChangeArrowheads="1"/>
        </xdr:cNvSpPr>
      </xdr:nvSpPr>
      <xdr:spPr bwMode="auto">
        <a:xfrm>
          <a:off x="7629525" y="29441775"/>
          <a:ext cx="476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3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4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5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6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4" name="AutoShape 7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5" name="AutoShape 7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6" name="AutoShape 7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7" name="AutoShape 7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8" name="AutoShape 7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79" name="AutoShape 7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0" name="AutoShape 7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1" name="AutoShape 7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2" name="AutoShape 7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3" name="AutoShape 7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4" name="AutoShape 8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5" name="AutoShape 8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6" name="AutoShape 8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7" name="AutoShape 8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8" name="AutoShape 8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89" name="AutoShape 8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0" name="AutoShape 8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1" name="AutoShape 8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2" name="AutoShape 8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3" name="AutoShape 8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4" name="AutoShape 1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5" name="AutoShape 1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6" name="AutoShape 13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7" name="AutoShape 13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8" name="AutoShape 13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399" name="AutoShape 13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0" name="AutoShape 13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1" name="AutoShape 13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2" name="AutoShape 13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3" name="AutoShape 13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4" name="AutoShape 14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5" name="AutoShape 14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6" name="AutoShape 14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7" name="AutoShape 14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8" name="AutoShape 14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09" name="AutoShape 14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0" name="AutoShape 14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1" name="AutoShape 14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2" name="AutoShape 14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3" name="AutoShape 14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1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2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3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4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5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6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4" name="AutoShape 7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5" name="AutoShape 7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6" name="AutoShape 7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7" name="AutoShape 7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8" name="AutoShape 7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79" name="AutoShape 7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0" name="AutoShape 7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1" name="AutoShape 7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2" name="AutoShape 7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3" name="AutoShape 7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4" name="AutoShape 8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5" name="AutoShape 8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6" name="AutoShape 8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7" name="AutoShape 8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8" name="AutoShape 8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89" name="AutoShape 8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0" name="AutoShape 8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1" name="AutoShape 8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2" name="AutoShape 8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3" name="AutoShape 8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4" name="AutoShape 1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5" name="AutoShape 1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6" name="AutoShape 13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7" name="AutoShape 13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8" name="AutoShape 13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499" name="AutoShape 13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0" name="AutoShape 13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1" name="AutoShape 13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2" name="AutoShape 13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3" name="AutoShape 13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4" name="AutoShape 14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5" name="AutoShape 14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6" name="AutoShape 14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7" name="AutoShape 14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8" name="AutoShape 14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09" name="AutoShape 14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0" name="AutoShape 14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1" name="AutoShape 14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2" name="AutoShape 14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3" name="AutoShape 14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4" name="AutoShape 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5" name="AutoShape 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6" name="AutoShape 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7" name="AutoShape 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8" name="AutoShape 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19" name="AutoShape 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0" name="AutoShape 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1" name="AutoShape 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2" name="AutoShape 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3" name="AutoShape 2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4" name="AutoShape 22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5" name="AutoShape 23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6" name="AutoShape 24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7" name="AutoShape 25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8" name="AutoShape 26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29" name="AutoShape 27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30" name="AutoShape 28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31" name="AutoShape 29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32" name="AutoShape 30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314325</xdr:colOff>
      <xdr:row>20</xdr:row>
      <xdr:rowOff>381000</xdr:rowOff>
    </xdr:to>
    <xdr:sp macro="" textlink="">
      <xdr:nvSpPr>
        <xdr:cNvPr id="596533" name="AutoShape 31"/>
        <xdr:cNvSpPr>
          <a:spLocks noChangeArrowheads="1"/>
        </xdr:cNvSpPr>
      </xdr:nvSpPr>
      <xdr:spPr bwMode="auto">
        <a:xfrm>
          <a:off x="2219325" y="29441775"/>
          <a:ext cx="314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53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47625</xdr:colOff>
      <xdr:row>20</xdr:row>
      <xdr:rowOff>28575</xdr:rowOff>
    </xdr:to>
    <xdr:sp macro="" textlink="">
      <xdr:nvSpPr>
        <xdr:cNvPr id="596535" name="AutoShape 27"/>
        <xdr:cNvSpPr>
          <a:spLocks noChangeArrowheads="1"/>
        </xdr:cNvSpPr>
      </xdr:nvSpPr>
      <xdr:spPr bwMode="auto">
        <a:xfrm>
          <a:off x="42386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53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53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6538" name="AutoShape 27"/>
        <xdr:cNvSpPr>
          <a:spLocks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6539" name="AutoShape 27"/>
        <xdr:cNvSpPr>
          <a:spLocks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654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4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6542" name="AutoShape 27"/>
        <xdr:cNvSpPr>
          <a:spLocks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654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654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4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4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54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28575</xdr:rowOff>
    </xdr:to>
    <xdr:sp macro="" textlink="">
      <xdr:nvSpPr>
        <xdr:cNvPr id="596548" name="AutoShape 27"/>
        <xdr:cNvSpPr>
          <a:spLocks noChangeArrowheads="1"/>
        </xdr:cNvSpPr>
      </xdr:nvSpPr>
      <xdr:spPr bwMode="auto">
        <a:xfrm>
          <a:off x="7534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6549" name="AutoShape 27"/>
        <xdr:cNvSpPr>
          <a:spLocks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6550" name="AutoShape 27"/>
        <xdr:cNvSpPr>
          <a:spLocks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47625</xdr:colOff>
      <xdr:row>20</xdr:row>
      <xdr:rowOff>28575</xdr:rowOff>
    </xdr:to>
    <xdr:sp macro="" textlink="">
      <xdr:nvSpPr>
        <xdr:cNvPr id="596551" name="AutoShape 27"/>
        <xdr:cNvSpPr>
          <a:spLocks noChangeArrowheads="1"/>
        </xdr:cNvSpPr>
      </xdr:nvSpPr>
      <xdr:spPr bwMode="auto">
        <a:xfrm>
          <a:off x="943927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655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3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5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6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8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5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6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6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6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3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4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5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6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6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2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3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4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5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6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7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8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79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0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1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2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3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4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5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6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7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88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89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1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2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4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59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599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0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1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2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09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0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1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2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3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4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5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6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7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8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19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20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21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22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23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624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25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2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27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28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2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0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5" name="AutoShape 24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6" name="AutoShape 245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7" name="AutoShape 24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8" name="AutoShape 24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3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5" name="AutoShape 33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6" name="AutoShape 34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7" name="AutoShape 34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8" name="AutoShape 34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49" name="AutoShape 35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0" name="AutoShape 353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1" name="AutoShape 35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2" name="AutoShape 35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3" name="AutoShape 361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4" name="AutoShape 36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5" name="AutoShape 363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6" name="AutoShape 36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7" name="AutoShape 365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8" name="AutoShape 36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59" name="AutoShape 36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0" name="AutoShape 36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1" name="AutoShape 24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2" name="AutoShape 245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3" name="AutoShape 24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4" name="AutoShape 24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5" name="AutoShape 33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6" name="AutoShape 34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7" name="AutoShape 361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8" name="AutoShape 36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69" name="AutoShape 34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0" name="AutoShape 34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1" name="AutoShape 35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2" name="AutoShape 353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3" name="AutoShape 35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4" name="AutoShape 35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5" name="AutoShape 363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6" name="AutoShape 36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7" name="AutoShape 365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8" name="AutoShape 366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79" name="AutoShape 36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0" name="AutoShape 36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1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3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4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6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8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69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0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1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2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3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36" name="AutoShape 21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3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38" name="AutoShape 22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39" name="AutoShape 2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1" name="AutoShape 22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4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46" name="AutoShape 242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47" name="AutoShape 245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48" name="AutoShape 24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49" name="AutoShape 248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0" name="AutoShape 28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1" name="AutoShape 28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2" name="AutoShape 28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3" name="AutoShape 2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4" name="AutoShape 2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5" name="AutoShape 2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6" name="AutoShape 336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7" name="AutoShape 340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8" name="AutoShape 344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59" name="AutoShape 34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0" name="AutoShape 350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1" name="AutoShape 353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2" name="AutoShape 356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3" name="AutoShape 359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4" name="AutoShape 361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5" name="AutoShape 362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6" name="AutoShape 363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7" name="AutoShape 364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8" name="AutoShape 365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69" name="AutoShape 366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70" name="AutoShape 367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9525</xdr:rowOff>
    </xdr:to>
    <xdr:sp macro="" textlink="">
      <xdr:nvSpPr>
        <xdr:cNvPr id="596771" name="AutoShape 368"/>
        <xdr:cNvSpPr>
          <a:spLocks noChangeArrowheads="1"/>
        </xdr:cNvSpPr>
      </xdr:nvSpPr>
      <xdr:spPr bwMode="auto">
        <a:xfrm>
          <a:off x="1299210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2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4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5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7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7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8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78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2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3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4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5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89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2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3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4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5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6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7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8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799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0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1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2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3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4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5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6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07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08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0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0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1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3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1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18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19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0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1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8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29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0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1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2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3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4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5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6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7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8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39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40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41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42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43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4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6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7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49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5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5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5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5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4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5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6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7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5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2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3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4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5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6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7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8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69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0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1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2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3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4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5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6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7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8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79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0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2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3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5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88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0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1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2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3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899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0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1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2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3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4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5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6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7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8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09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0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1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2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3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4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15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16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1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18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19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1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2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26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27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28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29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3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6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7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8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39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0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1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2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3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4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5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6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7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8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49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0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1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2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3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4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5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6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7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8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59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0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1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2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3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4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5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6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7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8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69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0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1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2" name="AutoShape 21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4" name="AutoShape 22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5" name="AutoShape 2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77" name="AutoShape 22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7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7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8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8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698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20</xdr:row>
      <xdr:rowOff>0</xdr:rowOff>
    </xdr:from>
    <xdr:to>
      <xdr:col>8</xdr:col>
      <xdr:colOff>104775</xdr:colOff>
      <xdr:row>20</xdr:row>
      <xdr:rowOff>38100</xdr:rowOff>
    </xdr:to>
    <xdr:sp macro="" textlink="">
      <xdr:nvSpPr>
        <xdr:cNvPr id="596988" name="AutoShape 28"/>
        <xdr:cNvSpPr>
          <a:spLocks noChangeArrowheads="1"/>
        </xdr:cNvSpPr>
      </xdr:nvSpPr>
      <xdr:spPr bwMode="auto">
        <a:xfrm>
          <a:off x="13039725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762000</xdr:colOff>
      <xdr:row>20</xdr:row>
      <xdr:rowOff>0</xdr:rowOff>
    </xdr:from>
    <xdr:to>
      <xdr:col>8</xdr:col>
      <xdr:colOff>762000</xdr:colOff>
      <xdr:row>20</xdr:row>
      <xdr:rowOff>38100</xdr:rowOff>
    </xdr:to>
    <xdr:sp macro="" textlink="">
      <xdr:nvSpPr>
        <xdr:cNvPr id="596989" name="AutoShape 28"/>
        <xdr:cNvSpPr>
          <a:spLocks noChangeArrowheads="1"/>
        </xdr:cNvSpPr>
      </xdr:nvSpPr>
      <xdr:spPr bwMode="auto">
        <a:xfrm>
          <a:off x="13754100" y="294417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0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2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3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5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699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0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1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2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3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09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0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1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2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3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4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5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6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7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8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19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0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1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2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3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4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25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26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2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28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29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1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3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36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37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38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39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3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6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7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8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49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0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1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2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3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4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5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6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7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8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59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60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61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2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4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5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7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6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7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7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2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3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4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5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79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2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3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4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5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6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7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8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89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0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1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2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3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4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5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6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097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9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09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0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1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2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7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39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4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4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2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3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7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8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49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50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51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52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53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54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55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5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57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5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5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0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1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5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6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7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8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69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70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71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72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73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7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75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7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17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78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79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3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4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5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6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7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8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89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0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1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2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3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4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5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6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7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8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199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0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1" name="AutoShape 23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3" name="AutoShape 23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0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0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0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09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1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11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1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1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4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5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19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0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1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2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3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4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5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26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27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2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29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3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3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2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3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7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8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39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40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41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42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43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44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45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4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47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4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4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0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1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5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6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7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8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59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60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61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62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3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5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6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8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6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7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7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7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3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4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5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6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8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7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1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2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3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4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5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6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7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8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89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0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1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2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3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4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5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6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7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298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299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1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2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4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0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09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0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1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2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19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0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1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2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3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4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5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6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7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8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29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30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31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32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33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34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35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3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37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38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3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40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4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4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4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4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45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46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47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48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4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2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3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5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6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7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8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59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0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1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2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3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4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5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6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7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8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69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0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1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2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3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4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5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6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7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8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79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0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1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2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3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4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5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6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7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8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89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0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1" name="AutoShape 21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3" name="AutoShape 22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4" name="AutoShape 2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396" name="AutoShape 22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9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9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39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0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5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0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20</xdr:row>
      <xdr:rowOff>0</xdr:rowOff>
    </xdr:from>
    <xdr:to>
      <xdr:col>8</xdr:col>
      <xdr:colOff>104775</xdr:colOff>
      <xdr:row>20</xdr:row>
      <xdr:rowOff>38100</xdr:rowOff>
    </xdr:to>
    <xdr:sp macro="" textlink="">
      <xdr:nvSpPr>
        <xdr:cNvPr id="597407" name="AutoShape 28"/>
        <xdr:cNvSpPr>
          <a:spLocks noChangeArrowheads="1"/>
        </xdr:cNvSpPr>
      </xdr:nvSpPr>
      <xdr:spPr bwMode="auto">
        <a:xfrm>
          <a:off x="13039725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762000</xdr:colOff>
      <xdr:row>20</xdr:row>
      <xdr:rowOff>0</xdr:rowOff>
    </xdr:from>
    <xdr:to>
      <xdr:col>8</xdr:col>
      <xdr:colOff>809625</xdr:colOff>
      <xdr:row>20</xdr:row>
      <xdr:rowOff>38100</xdr:rowOff>
    </xdr:to>
    <xdr:sp macro="" textlink="">
      <xdr:nvSpPr>
        <xdr:cNvPr id="597408" name="AutoShape 28"/>
        <xdr:cNvSpPr>
          <a:spLocks noChangeArrowheads="1"/>
        </xdr:cNvSpPr>
      </xdr:nvSpPr>
      <xdr:spPr bwMode="auto">
        <a:xfrm>
          <a:off x="13754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09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1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2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4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1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19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0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1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2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6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7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29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0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1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2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3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4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5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6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7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8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39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40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41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42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43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44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45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4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47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48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4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50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5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5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5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5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55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56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57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58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5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2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3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4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5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6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7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8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69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0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1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2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3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4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5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6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7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8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79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80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1" name="AutoShape 21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3" name="AutoShape 224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4" name="AutoShape 2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6" name="AutoShape 229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8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49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1" name="AutoShape 24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2" name="AutoShape 24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3" name="AutoShape 2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4" name="AutoShape 24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8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499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0" name="AutoShape 2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1" name="AutoShape 33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2" name="AutoShape 34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3" name="AutoShape 34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4" name="AutoShape 34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5" name="AutoShape 3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6" name="AutoShape 35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7" name="AutoShape 35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8" name="AutoShape 35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09" name="AutoShape 36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0" name="AutoShape 36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1" name="AutoShape 36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2" name="AutoShape 36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3" name="AutoShape 36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4" name="AutoShape 36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5" name="AutoShape 367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16" name="AutoShape 36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1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1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1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7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2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8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39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6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4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0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1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2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3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4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5" name="AutoShape 27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6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8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5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6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1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2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6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7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8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69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70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71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72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73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74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7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76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7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7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79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0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4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5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6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7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8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89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90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91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92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9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94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9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596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97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98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599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0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2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3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4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5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6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7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8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09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0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1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2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3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4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5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6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7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8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19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0" name="AutoShape 23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2" name="AutoShape 23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23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24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2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28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2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30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31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32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3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4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6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7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8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39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0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1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2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3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4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45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46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4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48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49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50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1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2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4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5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6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7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8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59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60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61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62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63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64" name="AutoShape 230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65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66" name="AutoShape 232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67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38100</xdr:rowOff>
    </xdr:to>
    <xdr:sp macro="" textlink="">
      <xdr:nvSpPr>
        <xdr:cNvPr id="597668" name="AutoShape 28"/>
        <xdr:cNvSpPr>
          <a:spLocks noChangeArrowheads="1"/>
        </xdr:cNvSpPr>
      </xdr:nvSpPr>
      <xdr:spPr bwMode="auto">
        <a:xfrm>
          <a:off x="1299210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69" name="AutoShape 24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0" name="AutoShape 25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1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2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3" name="AutoShape 28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4" name="AutoShape 369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5" name="AutoShape 370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6" name="AutoShape 371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7" name="AutoShape 372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8" name="AutoShape 373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79" name="AutoShape 374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80" name="AutoShape 375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47625</xdr:colOff>
      <xdr:row>20</xdr:row>
      <xdr:rowOff>28575</xdr:rowOff>
    </xdr:to>
    <xdr:sp macro="" textlink="">
      <xdr:nvSpPr>
        <xdr:cNvPr id="597681" name="AutoShape 376"/>
        <xdr:cNvSpPr>
          <a:spLocks noChangeArrowheads="1"/>
        </xdr:cNvSpPr>
      </xdr:nvSpPr>
      <xdr:spPr bwMode="auto">
        <a:xfrm>
          <a:off x="1299210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2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4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5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7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8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9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69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2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3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4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5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69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2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3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4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5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6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7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8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09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0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1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2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3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4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5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6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17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18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1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0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1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3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2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28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29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0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1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8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39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0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1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2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3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4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5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6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7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8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49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50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51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52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753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4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6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7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59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4" name="AutoShape 24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5" name="AutoShape 24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6" name="AutoShape 24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7" name="AutoShape 24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6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4" name="AutoShape 33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5" name="AutoShape 34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6" name="AutoShape 34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7" name="AutoShape 34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8" name="AutoShape 35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79" name="AutoShape 35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0" name="AutoShape 35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1" name="AutoShape 35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2" name="AutoShape 361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3" name="AutoShape 36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4" name="AutoShape 36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5" name="AutoShape 36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6" name="AutoShape 36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7" name="AutoShape 36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8" name="AutoShape 36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89" name="AutoShape 36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0" name="AutoShape 24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1" name="AutoShape 24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2" name="AutoShape 24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3" name="AutoShape 24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4" name="AutoShape 33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5" name="AutoShape 34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6" name="AutoShape 361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7" name="AutoShape 36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8" name="AutoShape 34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799" name="AutoShape 34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0" name="AutoShape 35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1" name="AutoShape 35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2" name="AutoShape 35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3" name="AutoShape 35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4" name="AutoShape 363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5" name="AutoShape 36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6" name="AutoShape 365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7" name="AutoShape 366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8" name="AutoShape 36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09" name="AutoShape 36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0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2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3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5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1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2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3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5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6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6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86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65" name="AutoShape 21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6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67" name="AutoShape 22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68" name="AutoShape 2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6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70" name="AutoShape 22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7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7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7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87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75" name="AutoShape 242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76" name="AutoShape 245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77" name="AutoShape 24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78" name="AutoShape 24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79" name="AutoShape 2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0" name="AutoShape 2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1" name="AutoShape 2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2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3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4" name="AutoShape 2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5" name="AutoShape 336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6" name="AutoShape 340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7" name="AutoShape 344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8" name="AutoShape 34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89" name="AutoShape 350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0" name="AutoShape 353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1" name="AutoShape 356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2" name="AutoShape 359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3" name="AutoShape 361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4" name="AutoShape 362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5" name="AutoShape 363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6" name="AutoShape 364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7" name="AutoShape 365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8" name="AutoShape 366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899" name="AutoShape 367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9525</xdr:rowOff>
    </xdr:to>
    <xdr:sp macro="" textlink="">
      <xdr:nvSpPr>
        <xdr:cNvPr id="597900" name="AutoShape 368"/>
        <xdr:cNvSpPr>
          <a:spLocks noChangeArrowheads="1"/>
        </xdr:cNvSpPr>
      </xdr:nvSpPr>
      <xdr:spPr bwMode="auto">
        <a:xfrm>
          <a:off x="5924550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1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3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4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6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0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1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1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2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3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4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1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1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2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3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4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5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6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7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8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29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0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1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2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3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4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5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36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37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3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39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0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2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4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47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48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49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0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7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8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59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0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1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2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3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4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5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6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7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8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69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70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71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72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3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5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6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8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7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8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8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798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3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4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5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6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8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3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4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5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6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7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8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7999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0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1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2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3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4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5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6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7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08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09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1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2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4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1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19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0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1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2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29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0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1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2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3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4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5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6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7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8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39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40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41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42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43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44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45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4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47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48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50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5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5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5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05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55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56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57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58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5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5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6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7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8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69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0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1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2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3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4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5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6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7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8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79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0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1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2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3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4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5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6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7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8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89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0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1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2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3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4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5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6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7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8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099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0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1" name="AutoShape 21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3" name="AutoShape 22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4" name="AutoShape 2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06" name="AutoShape 22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0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0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0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1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1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47625</xdr:colOff>
      <xdr:row>20</xdr:row>
      <xdr:rowOff>0</xdr:rowOff>
    </xdr:from>
    <xdr:to>
      <xdr:col>4</xdr:col>
      <xdr:colOff>104775</xdr:colOff>
      <xdr:row>20</xdr:row>
      <xdr:rowOff>38100</xdr:rowOff>
    </xdr:to>
    <xdr:sp macro="" textlink="">
      <xdr:nvSpPr>
        <xdr:cNvPr id="598117" name="AutoShape 28"/>
        <xdr:cNvSpPr>
          <a:spLocks noChangeArrowheads="1"/>
        </xdr:cNvSpPr>
      </xdr:nvSpPr>
      <xdr:spPr bwMode="auto">
        <a:xfrm>
          <a:off x="5972175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762000</xdr:colOff>
      <xdr:row>20</xdr:row>
      <xdr:rowOff>0</xdr:rowOff>
    </xdr:from>
    <xdr:to>
      <xdr:col>4</xdr:col>
      <xdr:colOff>762000</xdr:colOff>
      <xdr:row>20</xdr:row>
      <xdr:rowOff>38100</xdr:rowOff>
    </xdr:to>
    <xdr:sp macro="" textlink="">
      <xdr:nvSpPr>
        <xdr:cNvPr id="598118" name="AutoShape 28"/>
        <xdr:cNvSpPr>
          <a:spLocks noChangeArrowheads="1"/>
        </xdr:cNvSpPr>
      </xdr:nvSpPr>
      <xdr:spPr bwMode="auto">
        <a:xfrm>
          <a:off x="6686550" y="294417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19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1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2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4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2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29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0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1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2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39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0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1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2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3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4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5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6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7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8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49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50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51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52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53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54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55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5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57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58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5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60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6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6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6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65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66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67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68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6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5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6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7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8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79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0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1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2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3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4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5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6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7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8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89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190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1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3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4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6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19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0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1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2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3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4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0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1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2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3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4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5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6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7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8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19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0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1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2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3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4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5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26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2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2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2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3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5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6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8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6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7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1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2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6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7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8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79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80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81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82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83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84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8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86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8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28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89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0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4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5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6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7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8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299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00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01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02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0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04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0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0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07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08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0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2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3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4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5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6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7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8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19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0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1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2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3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4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5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6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7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8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29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0" name="AutoShape 23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2" name="AutoShape 23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3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3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3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38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3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40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4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4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3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4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8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49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0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1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2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3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4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55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56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5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58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5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6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1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2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6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7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8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69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70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71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72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73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74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7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76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7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7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79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0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4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5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6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7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8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89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90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391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2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4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5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7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39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0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0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2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3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4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5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7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0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0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2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3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4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5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6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7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8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19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0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1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2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3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4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5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6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27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28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2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0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1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3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3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38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39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0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1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8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49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0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1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2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3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4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5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6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7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8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59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60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61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62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63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4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6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7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69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7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7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7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47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4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5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6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7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7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4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5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6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7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8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89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0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1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2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3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4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5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6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7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8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499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0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1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2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3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4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5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6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7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8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09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0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1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2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3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4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5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6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7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8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19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0" name="AutoShape 21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2" name="AutoShape 22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3" name="AutoShape 2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25" name="AutoShape 22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2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2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2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2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4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3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47625</xdr:colOff>
      <xdr:row>20</xdr:row>
      <xdr:rowOff>0</xdr:rowOff>
    </xdr:from>
    <xdr:to>
      <xdr:col>4</xdr:col>
      <xdr:colOff>104775</xdr:colOff>
      <xdr:row>20</xdr:row>
      <xdr:rowOff>38100</xdr:rowOff>
    </xdr:to>
    <xdr:sp macro="" textlink="">
      <xdr:nvSpPr>
        <xdr:cNvPr id="598536" name="AutoShape 28"/>
        <xdr:cNvSpPr>
          <a:spLocks noChangeArrowheads="1"/>
        </xdr:cNvSpPr>
      </xdr:nvSpPr>
      <xdr:spPr bwMode="auto">
        <a:xfrm>
          <a:off x="5972175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762000</xdr:colOff>
      <xdr:row>20</xdr:row>
      <xdr:rowOff>0</xdr:rowOff>
    </xdr:from>
    <xdr:to>
      <xdr:col>4</xdr:col>
      <xdr:colOff>809625</xdr:colOff>
      <xdr:row>20</xdr:row>
      <xdr:rowOff>38100</xdr:rowOff>
    </xdr:to>
    <xdr:sp macro="" textlink="">
      <xdr:nvSpPr>
        <xdr:cNvPr id="598537" name="AutoShape 28"/>
        <xdr:cNvSpPr>
          <a:spLocks noChangeArrowheads="1"/>
        </xdr:cNvSpPr>
      </xdr:nvSpPr>
      <xdr:spPr bwMode="auto">
        <a:xfrm>
          <a:off x="6686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38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3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0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1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3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4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48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49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0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1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5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6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8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59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0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1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2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3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4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5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6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7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8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69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70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71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72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73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4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6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7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79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8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8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8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58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4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5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6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7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8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1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2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3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4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5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6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7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8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599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0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1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2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3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4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5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6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7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8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09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0" name="AutoShape 21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2" name="AutoShape 224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3" name="AutoShape 2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5" name="AutoShape 229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1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0" name="AutoShape 24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1" name="AutoShape 24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2" name="AutoShape 2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3" name="AutoShape 24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7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8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29" name="AutoShape 2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0" name="AutoShape 33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1" name="AutoShape 34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2" name="AutoShape 34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3" name="AutoShape 34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4" name="AutoShape 3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5" name="AutoShape 35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6" name="AutoShape 35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7" name="AutoShape 35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8" name="AutoShape 36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39" name="AutoShape 36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0" name="AutoShape 36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1" name="AutoShape 36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2" name="AutoShape 36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3" name="AutoShape 36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4" name="AutoShape 367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45" name="AutoShape 36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4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4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4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4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6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5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7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8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6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5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79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0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1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2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3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4" name="AutoShape 27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5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7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68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0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1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5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6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7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8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699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00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01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02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03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0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05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0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0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08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09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3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4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5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6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7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8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19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20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21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2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23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2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25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26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27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28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29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1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2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3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4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5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6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7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8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39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0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1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2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3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4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5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6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7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8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49" name="AutoShape 23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5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51" name="AutoShape 23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52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53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5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5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5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57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5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59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60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61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2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3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5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6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7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8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69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70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71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72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73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74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75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7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77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78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79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0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1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3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4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5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6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7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8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89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90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91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92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93" name="AutoShape 230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94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95" name="AutoShape 232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96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38100</xdr:rowOff>
    </xdr:to>
    <xdr:sp macro="" textlink="">
      <xdr:nvSpPr>
        <xdr:cNvPr id="598797" name="AutoShape 28"/>
        <xdr:cNvSpPr>
          <a:spLocks noChangeArrowheads="1"/>
        </xdr:cNvSpPr>
      </xdr:nvSpPr>
      <xdr:spPr bwMode="auto">
        <a:xfrm>
          <a:off x="5924550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98" name="AutoShape 24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799" name="AutoShape 25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0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1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2" name="AutoShape 28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3" name="AutoShape 369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4" name="AutoShape 370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5" name="AutoShape 371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6" name="AutoShape 372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7" name="AutoShape 373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8" name="AutoShape 374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09" name="AutoShape 375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28575</xdr:rowOff>
    </xdr:to>
    <xdr:sp macro="" textlink="">
      <xdr:nvSpPr>
        <xdr:cNvPr id="598810" name="AutoShape 376"/>
        <xdr:cNvSpPr>
          <a:spLocks noChangeArrowheads="1"/>
        </xdr:cNvSpPr>
      </xdr:nvSpPr>
      <xdr:spPr bwMode="auto">
        <a:xfrm>
          <a:off x="5924550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1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3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4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6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1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2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1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2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3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4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29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1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2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3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4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5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6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7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8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39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0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1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2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3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4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5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46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47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4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49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0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2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5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57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58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59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0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7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8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69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0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1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2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3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4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5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6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7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8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79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80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81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882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3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5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6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8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8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3" name="AutoShape 24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4" name="AutoShape 245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5" name="AutoShape 24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6" name="AutoShape 24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89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3" name="AutoShape 33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4" name="AutoShape 34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5" name="AutoShape 34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6" name="AutoShape 34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7" name="AutoShape 35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8" name="AutoShape 353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09" name="AutoShape 35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0" name="AutoShape 35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1" name="AutoShape 361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2" name="AutoShape 36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3" name="AutoShape 363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4" name="AutoShape 36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5" name="AutoShape 365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6" name="AutoShape 36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7" name="AutoShape 36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8" name="AutoShape 36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19" name="AutoShape 24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0" name="AutoShape 245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1" name="AutoShape 24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2" name="AutoShape 24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3" name="AutoShape 33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4" name="AutoShape 34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5" name="AutoShape 361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6" name="AutoShape 36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7" name="AutoShape 34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8" name="AutoShape 34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29" name="AutoShape 35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0" name="AutoShape 353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1" name="AutoShape 35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2" name="AutoShape 35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3" name="AutoShape 363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4" name="AutoShape 36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5" name="AutoShape 365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6" name="AutoShape 366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7" name="AutoShape 36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8" name="AutoShape 36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39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1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2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4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4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5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6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7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8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9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9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9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899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4" name="AutoShape 21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6" name="AutoShape 22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7" name="AutoShape 2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8999" name="AutoShape 22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0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0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0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0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4" name="AutoShape 242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5" name="AutoShape 245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6" name="AutoShape 24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7" name="AutoShape 248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8" name="AutoShape 28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09" name="AutoShape 28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0" name="AutoShape 28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1" name="AutoShape 2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2" name="AutoShape 2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3" name="AutoShape 2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4" name="AutoShape 336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5" name="AutoShape 340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6" name="AutoShape 344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7" name="AutoShape 34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8" name="AutoShape 350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19" name="AutoShape 353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0" name="AutoShape 356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1" name="AutoShape 359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2" name="AutoShape 361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3" name="AutoShape 362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4" name="AutoShape 363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5" name="AutoShape 364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6" name="AutoShape 365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7" name="AutoShape 366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8" name="AutoShape 367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9525</xdr:rowOff>
    </xdr:to>
    <xdr:sp macro="" textlink="">
      <xdr:nvSpPr>
        <xdr:cNvPr id="599029" name="AutoShape 368"/>
        <xdr:cNvSpPr>
          <a:spLocks noChangeArrowheads="1"/>
        </xdr:cNvSpPr>
      </xdr:nvSpPr>
      <xdr:spPr bwMode="auto">
        <a:xfrm>
          <a:off x="11515725" y="29441775"/>
          <a:ext cx="47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0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2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3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5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3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0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1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2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3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7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49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0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1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2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3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4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5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6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7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8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59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0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1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2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3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4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65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66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6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68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69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1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07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76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77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78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79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6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7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8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89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0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1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2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3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4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5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6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7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8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099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00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01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2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4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5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7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0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1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1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2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3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4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5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19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1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2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3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4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5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6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7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8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29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0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1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2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3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4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5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6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37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38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3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0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1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3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4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48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49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0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1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7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8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59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0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1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2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3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4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5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6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7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8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69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70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71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72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73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4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6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7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79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8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8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8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18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4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5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6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7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8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1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4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5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6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7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8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199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0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1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2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3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4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5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6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7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8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09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0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1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2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3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4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5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6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7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8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19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0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1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2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3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4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5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6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7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8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29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0" name="AutoShape 21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2" name="AutoShape 22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3" name="AutoShape 2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35" name="AutoShape 22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3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3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3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3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4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104775</xdr:colOff>
      <xdr:row>20</xdr:row>
      <xdr:rowOff>38100</xdr:rowOff>
    </xdr:to>
    <xdr:sp macro="" textlink="">
      <xdr:nvSpPr>
        <xdr:cNvPr id="599246" name="AutoShape 28"/>
        <xdr:cNvSpPr>
          <a:spLocks noChangeArrowheads="1"/>
        </xdr:cNvSpPr>
      </xdr:nvSpPr>
      <xdr:spPr bwMode="auto">
        <a:xfrm>
          <a:off x="11563350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762000</xdr:colOff>
      <xdr:row>20</xdr:row>
      <xdr:rowOff>0</xdr:rowOff>
    </xdr:from>
    <xdr:to>
      <xdr:col>7</xdr:col>
      <xdr:colOff>762000</xdr:colOff>
      <xdr:row>20</xdr:row>
      <xdr:rowOff>38100</xdr:rowOff>
    </xdr:to>
    <xdr:sp macro="" textlink="">
      <xdr:nvSpPr>
        <xdr:cNvPr id="599247" name="AutoShape 28"/>
        <xdr:cNvSpPr>
          <a:spLocks noChangeArrowheads="1"/>
        </xdr:cNvSpPr>
      </xdr:nvSpPr>
      <xdr:spPr bwMode="auto">
        <a:xfrm>
          <a:off x="12277725" y="294417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48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4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0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1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3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5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58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59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0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1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7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8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69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0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1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2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3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4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5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6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7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8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79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80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81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82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83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4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6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7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89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9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9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9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29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4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5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6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7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29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1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4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5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6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7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8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09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0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1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2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3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4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5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6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7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8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19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0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2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3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5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2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0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1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2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3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7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39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0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1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2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3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4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5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6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7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8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49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0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1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2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3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4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355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5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5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5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5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6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7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8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5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7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39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0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1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5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6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7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8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09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10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11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12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13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1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15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1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1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18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19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3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4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5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6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7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8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29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30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31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3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33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3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3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36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37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3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3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1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2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3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4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5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6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7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8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49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0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1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2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3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4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5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6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7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8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59" name="AutoShape 23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6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61" name="AutoShape 23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6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6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6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6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6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67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6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69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7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7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2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3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7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8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79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80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81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82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83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84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85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8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87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8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48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0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1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5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6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7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8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499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00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01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02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03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0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05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0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0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08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09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3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4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5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6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7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8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19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20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1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3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4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6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2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3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1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2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3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4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6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39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1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2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3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4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5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6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7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8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49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0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1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2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3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4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5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56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57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5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59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0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2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6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67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68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69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0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7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8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79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0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1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2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3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4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5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6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7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8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89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90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91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592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3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5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6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8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59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0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0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0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3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4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5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6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0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1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3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4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5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6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7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8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19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0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1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2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3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4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5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6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7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8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29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0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1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2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3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4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5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6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7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8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39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0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1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2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3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4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5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6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7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8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49" name="AutoShape 21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1" name="AutoShape 22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2" name="AutoShape 2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4" name="AutoShape 22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5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5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5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5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5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6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6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6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63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6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104775</xdr:colOff>
      <xdr:row>20</xdr:row>
      <xdr:rowOff>38100</xdr:rowOff>
    </xdr:to>
    <xdr:sp macro="" textlink="">
      <xdr:nvSpPr>
        <xdr:cNvPr id="599665" name="AutoShape 28"/>
        <xdr:cNvSpPr>
          <a:spLocks noChangeArrowheads="1"/>
        </xdr:cNvSpPr>
      </xdr:nvSpPr>
      <xdr:spPr bwMode="auto">
        <a:xfrm>
          <a:off x="11563350" y="29441775"/>
          <a:ext cx="57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762000</xdr:colOff>
      <xdr:row>20</xdr:row>
      <xdr:rowOff>0</xdr:rowOff>
    </xdr:from>
    <xdr:to>
      <xdr:col>7</xdr:col>
      <xdr:colOff>809625</xdr:colOff>
      <xdr:row>20</xdr:row>
      <xdr:rowOff>38100</xdr:rowOff>
    </xdr:to>
    <xdr:sp macro="" textlink="">
      <xdr:nvSpPr>
        <xdr:cNvPr id="599666" name="AutoShape 28"/>
        <xdr:cNvSpPr>
          <a:spLocks noChangeArrowheads="1"/>
        </xdr:cNvSpPr>
      </xdr:nvSpPr>
      <xdr:spPr bwMode="auto">
        <a:xfrm>
          <a:off x="12277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67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6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69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0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2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67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77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78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79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0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4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5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7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8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89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0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1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2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3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4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5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6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7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8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699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00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01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02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3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5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6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8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0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1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1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1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3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4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5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6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1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0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1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2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3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4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5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6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7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8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29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0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1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2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3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4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5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6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7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38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39" name="AutoShape 21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1" name="AutoShape 224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2" name="AutoShape 2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4" name="AutoShape 229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4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49" name="AutoShape 24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0" name="AutoShape 24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1" name="AutoShape 2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2" name="AutoShape 24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6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7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8" name="AutoShape 2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59" name="AutoShape 33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0" name="AutoShape 34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1" name="AutoShape 34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2" name="AutoShape 34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3" name="AutoShape 3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4" name="AutoShape 35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5" name="AutoShape 35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6" name="AutoShape 35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7" name="AutoShape 36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8" name="AutoShape 36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69" name="AutoShape 36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70" name="AutoShape 36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71" name="AutoShape 36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72" name="AutoShape 36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73" name="AutoShape 367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774" name="AutoShape 36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7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7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7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7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7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5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8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6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7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79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4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8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09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0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1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2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3" name="AutoShape 27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4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6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1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19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0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4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5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6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7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8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29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30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31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32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3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34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3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3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37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38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3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2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3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4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5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6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7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8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49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50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5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52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5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54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55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56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57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58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5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0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1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2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3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4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5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6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7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8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69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0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1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2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3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4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5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6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7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8" name="AutoShape 23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7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80" name="AutoShape 23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1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2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8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8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8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6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8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89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890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1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2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4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5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6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7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8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899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00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01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02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03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04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0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06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07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08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09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0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2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3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4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5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6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7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8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19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20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21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22" name="AutoShape 230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23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24" name="AutoShape 232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25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38100</xdr:rowOff>
    </xdr:to>
    <xdr:sp macro="" textlink="">
      <xdr:nvSpPr>
        <xdr:cNvPr id="599926" name="AutoShape 28"/>
        <xdr:cNvSpPr>
          <a:spLocks noChangeArrowheads="1"/>
        </xdr:cNvSpPr>
      </xdr:nvSpPr>
      <xdr:spPr bwMode="auto">
        <a:xfrm>
          <a:off x="11515725" y="29441775"/>
          <a:ext cx="47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27" name="AutoShape 24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28" name="AutoShape 25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29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0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1" name="AutoShape 28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2" name="AutoShape 369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3" name="AutoShape 370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4" name="AutoShape 371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5" name="AutoShape 372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6" name="AutoShape 373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7" name="AutoShape 374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8" name="AutoShape 375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47625</xdr:colOff>
      <xdr:row>20</xdr:row>
      <xdr:rowOff>28575</xdr:rowOff>
    </xdr:to>
    <xdr:sp macro="" textlink="">
      <xdr:nvSpPr>
        <xdr:cNvPr id="599939" name="AutoShape 376"/>
        <xdr:cNvSpPr>
          <a:spLocks noChangeArrowheads="1"/>
        </xdr:cNvSpPr>
      </xdr:nvSpPr>
      <xdr:spPr bwMode="auto">
        <a:xfrm>
          <a:off x="11515725" y="29441775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1593273</xdr:colOff>
      <xdr:row>3</xdr:row>
      <xdr:rowOff>432955</xdr:rowOff>
    </xdr:from>
    <xdr:to>
      <xdr:col>15</xdr:col>
      <xdr:colOff>1004454</xdr:colOff>
      <xdr:row>7</xdr:row>
      <xdr:rowOff>329046</xdr:rowOff>
    </xdr:to>
    <xdr:sp macro="" textlink="">
      <xdr:nvSpPr>
        <xdr:cNvPr id="2" name="TextBox 1"/>
        <xdr:cNvSpPr txBox="1"/>
      </xdr:nvSpPr>
      <xdr:spPr>
        <a:xfrm>
          <a:off x="7516091" y="917864"/>
          <a:ext cx="13352318" cy="1021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="1">
              <a:latin typeface="Times New Roman" pitchFamily="18" charset="0"/>
              <a:cs typeface="Times New Roman" pitchFamily="18" charset="0"/>
            </a:rPr>
            <a:t>Изменения и дополнения в План</a:t>
          </a:r>
          <a:r>
            <a:rPr lang="ru-RU" sz="1600" b="1" baseline="0">
              <a:latin typeface="Times New Roman" pitchFamily="18" charset="0"/>
              <a:cs typeface="Times New Roman" pitchFamily="18" charset="0"/>
            </a:rPr>
            <a:t> государственных закупок товаров, работ и услуг Национального Банка Республики Казахстан на 2015 год</a:t>
          </a:r>
          <a:endParaRPr lang="ru-RU" sz="16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T_MAG~1/AppData/Local/Temp/notes6030C8/&#1060;&#1086;&#1088;&#1084;&#1072;_&#1080;&#1079;&#1084;&#1077;&#1085;&#1077;&#1085;&#1080;&#1081;_&#1055;&#1043;&#1047;_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5"/>
      <sheetData sheetId="6"/>
      <sheetData sheetId="7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41"/>
  <sheetViews>
    <sheetView tabSelected="1" view="pageBreakPreview" zoomScale="55" zoomScaleNormal="40" zoomScaleSheetLayoutView="55" workbookViewId="0">
      <selection activeCell="D9" sqref="D9:D10"/>
    </sheetView>
  </sheetViews>
  <sheetFormatPr defaultRowHeight="11.25"/>
  <cols>
    <col min="1" max="1" width="19.85546875" style="12" customWidth="1"/>
    <col min="2" max="2" width="13.42578125" style="12" customWidth="1"/>
    <col min="3" max="3" width="30.28515625" style="12" customWidth="1"/>
    <col min="4" max="4" width="25.28515625" style="12" customWidth="1"/>
    <col min="5" max="5" width="24.140625" style="12" customWidth="1"/>
    <col min="6" max="6" width="28.5703125" style="12" customWidth="1"/>
    <col min="7" max="7" width="31.140625" style="12" customWidth="1"/>
    <col min="8" max="8" width="22.140625" style="12" customWidth="1"/>
    <col min="9" max="9" width="21.85546875" style="12" customWidth="1"/>
    <col min="10" max="10" width="17.85546875" style="12" customWidth="1"/>
    <col min="11" max="11" width="14.7109375" style="12" customWidth="1"/>
    <col min="12" max="12" width="10.7109375" style="12" customWidth="1"/>
    <col min="13" max="13" width="10.140625" style="12" customWidth="1"/>
    <col min="14" max="14" width="9.5703125" style="12" customWidth="1"/>
    <col min="15" max="15" width="18.140625" style="12" customWidth="1"/>
    <col min="16" max="16" width="19.28515625" style="12" customWidth="1"/>
    <col min="17" max="17" width="20" style="12" customWidth="1"/>
    <col min="18" max="18" width="18.7109375" style="12" customWidth="1"/>
    <col min="19" max="19" width="13.5703125" style="12" customWidth="1"/>
    <col min="20" max="20" width="18.5703125" style="12" customWidth="1"/>
    <col min="21" max="21" width="14" style="12" customWidth="1"/>
    <col min="22" max="22" width="9.7109375" style="12" customWidth="1"/>
    <col min="23" max="23" width="20.28515625" style="12" customWidth="1"/>
    <col min="24" max="16384" width="9.140625" style="12"/>
  </cols>
  <sheetData>
    <row r="2" spans="1:42" ht="29.25" customHeight="1"/>
    <row r="3" spans="1:42" ht="27" customHeight="1">
      <c r="R3" s="27"/>
      <c r="S3" s="69" t="s">
        <v>140</v>
      </c>
      <c r="T3" s="70"/>
      <c r="U3" s="70"/>
      <c r="V3" s="70"/>
      <c r="W3" s="70"/>
    </row>
    <row r="4" spans="1:42" ht="51" customHeight="1">
      <c r="R4" s="28"/>
      <c r="S4" s="70"/>
      <c r="T4" s="70"/>
      <c r="U4" s="70"/>
      <c r="V4" s="70"/>
      <c r="W4" s="70"/>
    </row>
    <row r="5" spans="1:42" ht="18.75" hidden="1">
      <c r="B5" s="72" t="s">
        <v>76</v>
      </c>
      <c r="C5" s="72"/>
      <c r="D5" s="72"/>
      <c r="E5" s="72"/>
      <c r="F5" s="72"/>
      <c r="G5" s="72"/>
      <c r="H5" s="72"/>
      <c r="I5" s="72"/>
      <c r="J5" s="72"/>
      <c r="K5" s="72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2" ht="18.75"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42" ht="18.75"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42" ht="42" customHeight="1">
      <c r="B8" s="29"/>
    </row>
    <row r="9" spans="1:42" s="30" customFormat="1" ht="76.5" customHeight="1">
      <c r="A9" s="71" t="s">
        <v>21</v>
      </c>
      <c r="B9" s="61" t="s">
        <v>0</v>
      </c>
      <c r="C9" s="61" t="s">
        <v>8</v>
      </c>
      <c r="D9" s="61" t="s">
        <v>9</v>
      </c>
      <c r="E9" s="61" t="s">
        <v>10</v>
      </c>
      <c r="F9" s="61" t="s">
        <v>11</v>
      </c>
      <c r="G9" s="61" t="s">
        <v>12</v>
      </c>
      <c r="H9" s="61" t="s">
        <v>13</v>
      </c>
      <c r="I9" s="61" t="s">
        <v>14</v>
      </c>
      <c r="J9" s="61" t="s">
        <v>1</v>
      </c>
      <c r="K9" s="64" t="s">
        <v>26</v>
      </c>
      <c r="L9" s="61" t="s">
        <v>2</v>
      </c>
      <c r="M9" s="61" t="s">
        <v>5</v>
      </c>
      <c r="N9" s="62" t="s">
        <v>22</v>
      </c>
      <c r="O9" s="62" t="s">
        <v>15</v>
      </c>
      <c r="P9" s="63" t="s">
        <v>16</v>
      </c>
      <c r="Q9" s="62" t="s">
        <v>17</v>
      </c>
      <c r="R9" s="63" t="s">
        <v>18</v>
      </c>
      <c r="S9" s="61" t="s">
        <v>19</v>
      </c>
      <c r="T9" s="61" t="s">
        <v>3</v>
      </c>
      <c r="U9" s="61" t="s">
        <v>6</v>
      </c>
      <c r="V9" s="62" t="s">
        <v>4</v>
      </c>
      <c r="W9" s="62" t="s">
        <v>7</v>
      </c>
    </row>
    <row r="10" spans="1:42" s="30" customFormat="1" ht="134.25" customHeight="1">
      <c r="A10" s="71"/>
      <c r="B10" s="61"/>
      <c r="C10" s="61"/>
      <c r="D10" s="61"/>
      <c r="E10" s="61"/>
      <c r="F10" s="61"/>
      <c r="G10" s="61"/>
      <c r="H10" s="61"/>
      <c r="I10" s="61"/>
      <c r="J10" s="61"/>
      <c r="K10" s="65"/>
      <c r="L10" s="61"/>
      <c r="M10" s="61"/>
      <c r="N10" s="62"/>
      <c r="O10" s="62"/>
      <c r="P10" s="63"/>
      <c r="Q10" s="62"/>
      <c r="R10" s="63"/>
      <c r="S10" s="61"/>
      <c r="T10" s="61"/>
      <c r="U10" s="61"/>
      <c r="V10" s="62"/>
      <c r="W10" s="62"/>
    </row>
    <row r="11" spans="1:42" s="10" customFormat="1" ht="280.5" customHeight="1">
      <c r="A11" s="1" t="s">
        <v>27</v>
      </c>
      <c r="B11" s="1">
        <v>14350000</v>
      </c>
      <c r="C11" s="1" t="s">
        <v>28</v>
      </c>
      <c r="D11" s="2" t="s">
        <v>29</v>
      </c>
      <c r="E11" s="2" t="s">
        <v>29</v>
      </c>
      <c r="F11" s="2" t="s">
        <v>29</v>
      </c>
      <c r="G11" s="2" t="s">
        <v>29</v>
      </c>
      <c r="H11" s="3" t="s">
        <v>30</v>
      </c>
      <c r="I11" s="4" t="s">
        <v>31</v>
      </c>
      <c r="J11" s="2" t="s">
        <v>32</v>
      </c>
      <c r="K11" s="46" t="s">
        <v>85</v>
      </c>
      <c r="L11" s="4" t="s">
        <v>33</v>
      </c>
      <c r="M11" s="4" t="s">
        <v>33</v>
      </c>
      <c r="N11" s="5">
        <v>1</v>
      </c>
      <c r="O11" s="5">
        <v>114400000</v>
      </c>
      <c r="P11" s="5">
        <v>114400000</v>
      </c>
      <c r="Q11" s="5">
        <v>114400000</v>
      </c>
      <c r="R11" s="5">
        <v>114400000</v>
      </c>
      <c r="S11" s="11" t="s">
        <v>36</v>
      </c>
      <c r="T11" s="4" t="s">
        <v>24</v>
      </c>
      <c r="U11" s="6" t="s">
        <v>25</v>
      </c>
      <c r="V11" s="7">
        <v>30</v>
      </c>
      <c r="W11" s="8" t="s">
        <v>20</v>
      </c>
      <c r="X11" s="9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42" s="9" customFormat="1" ht="185.25" customHeight="1">
      <c r="A12" s="1" t="s">
        <v>86</v>
      </c>
      <c r="B12" s="1">
        <v>17219000</v>
      </c>
      <c r="C12" s="1" t="s">
        <v>87</v>
      </c>
      <c r="D12" s="2" t="s">
        <v>88</v>
      </c>
      <c r="E12" s="2" t="s">
        <v>88</v>
      </c>
      <c r="F12" s="2" t="s">
        <v>89</v>
      </c>
      <c r="G12" s="2" t="s">
        <v>89</v>
      </c>
      <c r="H12" s="3" t="s">
        <v>90</v>
      </c>
      <c r="I12" s="4" t="s">
        <v>91</v>
      </c>
      <c r="J12" s="4" t="s">
        <v>43</v>
      </c>
      <c r="K12" s="32" t="s">
        <v>92</v>
      </c>
      <c r="L12" s="4" t="s">
        <v>33</v>
      </c>
      <c r="M12" s="4" t="s">
        <v>34</v>
      </c>
      <c r="N12" s="5">
        <v>1</v>
      </c>
      <c r="O12" s="5">
        <v>1651785.71</v>
      </c>
      <c r="P12" s="5">
        <v>1651785.71</v>
      </c>
      <c r="Q12" s="5">
        <v>1850000</v>
      </c>
      <c r="R12" s="5">
        <v>1850000</v>
      </c>
      <c r="S12" s="11" t="s">
        <v>93</v>
      </c>
      <c r="T12" s="4" t="s">
        <v>24</v>
      </c>
      <c r="U12" s="6" t="s">
        <v>25</v>
      </c>
      <c r="V12" s="7">
        <v>0</v>
      </c>
      <c r="W12" s="17" t="s">
        <v>35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s="9" customFormat="1" ht="180.75" customHeight="1">
      <c r="A13" s="1" t="s">
        <v>86</v>
      </c>
      <c r="B13" s="57" t="s">
        <v>101</v>
      </c>
      <c r="C13" s="1" t="s">
        <v>105</v>
      </c>
      <c r="D13" s="2" t="s">
        <v>110</v>
      </c>
      <c r="E13" s="2" t="s">
        <v>110</v>
      </c>
      <c r="F13" s="2" t="s">
        <v>111</v>
      </c>
      <c r="G13" s="2" t="s">
        <v>111</v>
      </c>
      <c r="H13" s="3" t="s">
        <v>112</v>
      </c>
      <c r="I13" s="4" t="s">
        <v>113</v>
      </c>
      <c r="J13" s="2" t="s">
        <v>32</v>
      </c>
      <c r="K13" s="46" t="s">
        <v>85</v>
      </c>
      <c r="L13" s="4" t="s">
        <v>33</v>
      </c>
      <c r="M13" s="4" t="s">
        <v>33</v>
      </c>
      <c r="N13" s="5">
        <v>1</v>
      </c>
      <c r="O13" s="5">
        <v>29209821.43</v>
      </c>
      <c r="P13" s="5">
        <v>29209821.43</v>
      </c>
      <c r="Q13" s="5">
        <v>32715000</v>
      </c>
      <c r="R13" s="5">
        <v>32715000</v>
      </c>
      <c r="S13" s="11" t="s">
        <v>93</v>
      </c>
      <c r="T13" s="4" t="s">
        <v>24</v>
      </c>
      <c r="U13" s="6" t="s">
        <v>25</v>
      </c>
      <c r="V13" s="7">
        <v>0</v>
      </c>
      <c r="W13" s="8" t="s">
        <v>20</v>
      </c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s="9" customFormat="1" ht="159" customHeight="1">
      <c r="A14" s="1" t="s">
        <v>86</v>
      </c>
      <c r="B14" s="57" t="s">
        <v>102</v>
      </c>
      <c r="C14" s="1" t="s">
        <v>106</v>
      </c>
      <c r="D14" s="2" t="s">
        <v>114</v>
      </c>
      <c r="E14" s="2" t="s">
        <v>114</v>
      </c>
      <c r="F14" s="2" t="s">
        <v>115</v>
      </c>
      <c r="G14" s="2" t="s">
        <v>115</v>
      </c>
      <c r="H14" s="3" t="s">
        <v>116</v>
      </c>
      <c r="I14" s="4" t="s">
        <v>117</v>
      </c>
      <c r="J14" s="4" t="s">
        <v>118</v>
      </c>
      <c r="K14" s="46" t="s">
        <v>85</v>
      </c>
      <c r="L14" s="4" t="s">
        <v>33</v>
      </c>
      <c r="M14" s="4" t="s">
        <v>33</v>
      </c>
      <c r="N14" s="5">
        <v>1</v>
      </c>
      <c r="O14" s="5">
        <v>491071.43</v>
      </c>
      <c r="P14" s="5">
        <v>491071.43</v>
      </c>
      <c r="Q14" s="5">
        <v>550000</v>
      </c>
      <c r="R14" s="5">
        <v>550000</v>
      </c>
      <c r="S14" s="11" t="s">
        <v>93</v>
      </c>
      <c r="T14" s="4" t="s">
        <v>24</v>
      </c>
      <c r="U14" s="6" t="s">
        <v>25</v>
      </c>
      <c r="V14" s="7">
        <v>0</v>
      </c>
      <c r="W14" s="17" t="s">
        <v>35</v>
      </c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</row>
    <row r="15" spans="1:42" s="9" customFormat="1" ht="174.75" customHeight="1">
      <c r="A15" s="1" t="s">
        <v>86</v>
      </c>
      <c r="B15" s="57" t="s">
        <v>102</v>
      </c>
      <c r="C15" s="1" t="s">
        <v>106</v>
      </c>
      <c r="D15" s="2" t="s">
        <v>114</v>
      </c>
      <c r="E15" s="2" t="s">
        <v>114</v>
      </c>
      <c r="F15" s="2" t="s">
        <v>115</v>
      </c>
      <c r="G15" s="2" t="s">
        <v>115</v>
      </c>
      <c r="H15" s="3" t="s">
        <v>119</v>
      </c>
      <c r="I15" s="4" t="s">
        <v>120</v>
      </c>
      <c r="J15" s="4" t="s">
        <v>118</v>
      </c>
      <c r="K15" s="46" t="s">
        <v>85</v>
      </c>
      <c r="L15" s="4" t="s">
        <v>33</v>
      </c>
      <c r="M15" s="4" t="s">
        <v>33</v>
      </c>
      <c r="N15" s="5">
        <v>1</v>
      </c>
      <c r="O15" s="5">
        <v>2994213</v>
      </c>
      <c r="P15" s="5">
        <v>2994213</v>
      </c>
      <c r="Q15" s="5">
        <v>3353518.56</v>
      </c>
      <c r="R15" s="5">
        <v>3353518.56</v>
      </c>
      <c r="S15" s="11" t="s">
        <v>93</v>
      </c>
      <c r="T15" s="4" t="s">
        <v>24</v>
      </c>
      <c r="U15" s="6" t="s">
        <v>25</v>
      </c>
      <c r="V15" s="7">
        <v>0</v>
      </c>
      <c r="W15" s="17" t="s">
        <v>35</v>
      </c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42" s="9" customFormat="1" ht="242.25" customHeight="1">
      <c r="A16" s="1" t="s">
        <v>86</v>
      </c>
      <c r="B16" s="57" t="s">
        <v>102</v>
      </c>
      <c r="C16" s="1" t="s">
        <v>106</v>
      </c>
      <c r="D16" s="2" t="s">
        <v>114</v>
      </c>
      <c r="E16" s="2" t="s">
        <v>114</v>
      </c>
      <c r="F16" s="2" t="s">
        <v>115</v>
      </c>
      <c r="G16" s="2" t="s">
        <v>115</v>
      </c>
      <c r="H16" s="3" t="s">
        <v>121</v>
      </c>
      <c r="I16" s="4" t="s">
        <v>122</v>
      </c>
      <c r="J16" s="4" t="s">
        <v>43</v>
      </c>
      <c r="K16" s="32" t="s">
        <v>123</v>
      </c>
      <c r="L16" s="4" t="s">
        <v>33</v>
      </c>
      <c r="M16" s="4" t="s">
        <v>33</v>
      </c>
      <c r="N16" s="5">
        <v>1</v>
      </c>
      <c r="O16" s="5">
        <v>90000</v>
      </c>
      <c r="P16" s="5">
        <v>90000</v>
      </c>
      <c r="Q16" s="5">
        <v>100800</v>
      </c>
      <c r="R16" s="5">
        <v>100800</v>
      </c>
      <c r="S16" s="11" t="s">
        <v>93</v>
      </c>
      <c r="T16" s="4" t="s">
        <v>24</v>
      </c>
      <c r="U16" s="6" t="s">
        <v>25</v>
      </c>
      <c r="V16" s="7">
        <v>0</v>
      </c>
      <c r="W16" s="17" t="s">
        <v>35</v>
      </c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 s="9" customFormat="1" ht="177" customHeight="1">
      <c r="A17" s="1" t="s">
        <v>86</v>
      </c>
      <c r="B17" s="57" t="s">
        <v>103</v>
      </c>
      <c r="C17" s="1" t="s">
        <v>107</v>
      </c>
      <c r="D17" s="2" t="s">
        <v>124</v>
      </c>
      <c r="E17" s="2" t="s">
        <v>124</v>
      </c>
      <c r="F17" s="2" t="s">
        <v>125</v>
      </c>
      <c r="G17" s="2" t="s">
        <v>125</v>
      </c>
      <c r="H17" s="3" t="s">
        <v>126</v>
      </c>
      <c r="I17" s="4" t="s">
        <v>127</v>
      </c>
      <c r="J17" s="4" t="s">
        <v>128</v>
      </c>
      <c r="K17" s="46" t="s">
        <v>85</v>
      </c>
      <c r="L17" s="4" t="s">
        <v>33</v>
      </c>
      <c r="M17" s="4" t="s">
        <v>33</v>
      </c>
      <c r="N17" s="5">
        <v>1</v>
      </c>
      <c r="O17" s="5">
        <v>7500000</v>
      </c>
      <c r="P17" s="5">
        <v>7500000</v>
      </c>
      <c r="Q17" s="5">
        <v>8400000</v>
      </c>
      <c r="R17" s="5">
        <v>8400000</v>
      </c>
      <c r="S17" s="11" t="s">
        <v>93</v>
      </c>
      <c r="T17" s="4" t="s">
        <v>24</v>
      </c>
      <c r="U17" s="6" t="s">
        <v>139</v>
      </c>
      <c r="V17" s="7">
        <v>0</v>
      </c>
      <c r="W17" s="8" t="s">
        <v>20</v>
      </c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1:42" s="9" customFormat="1" ht="168" customHeight="1">
      <c r="A18" s="1" t="s">
        <v>86</v>
      </c>
      <c r="B18" s="57" t="s">
        <v>45</v>
      </c>
      <c r="C18" s="1" t="s">
        <v>108</v>
      </c>
      <c r="D18" s="2" t="s">
        <v>129</v>
      </c>
      <c r="E18" s="2" t="s">
        <v>129</v>
      </c>
      <c r="F18" s="2" t="s">
        <v>130</v>
      </c>
      <c r="G18" s="2" t="s">
        <v>130</v>
      </c>
      <c r="H18" s="3" t="s">
        <v>131</v>
      </c>
      <c r="I18" s="4" t="s">
        <v>129</v>
      </c>
      <c r="J18" s="4" t="s">
        <v>128</v>
      </c>
      <c r="K18" s="46" t="s">
        <v>85</v>
      </c>
      <c r="L18" s="4" t="s">
        <v>33</v>
      </c>
      <c r="M18" s="4" t="s">
        <v>33</v>
      </c>
      <c r="N18" s="5">
        <v>1</v>
      </c>
      <c r="O18" s="5">
        <v>509910.72</v>
      </c>
      <c r="P18" s="5">
        <v>509910.72</v>
      </c>
      <c r="Q18" s="5">
        <v>571100</v>
      </c>
      <c r="R18" s="5">
        <v>571100</v>
      </c>
      <c r="S18" s="11" t="s">
        <v>93</v>
      </c>
      <c r="T18" s="4" t="s">
        <v>24</v>
      </c>
      <c r="U18" s="6" t="s">
        <v>139</v>
      </c>
      <c r="V18" s="7">
        <v>0</v>
      </c>
      <c r="W18" s="8" t="s">
        <v>20</v>
      </c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42" s="9" customFormat="1" ht="172.5" customHeight="1">
      <c r="A19" s="1" t="s">
        <v>86</v>
      </c>
      <c r="B19" s="57" t="s">
        <v>104</v>
      </c>
      <c r="C19" s="1" t="s">
        <v>109</v>
      </c>
      <c r="D19" s="2" t="s">
        <v>132</v>
      </c>
      <c r="E19" s="2" t="s">
        <v>132</v>
      </c>
      <c r="F19" s="2" t="s">
        <v>132</v>
      </c>
      <c r="G19" s="2" t="s">
        <v>132</v>
      </c>
      <c r="H19" s="3" t="s">
        <v>133</v>
      </c>
      <c r="I19" s="4" t="s">
        <v>134</v>
      </c>
      <c r="J19" s="4" t="s">
        <v>118</v>
      </c>
      <c r="K19" s="46" t="s">
        <v>85</v>
      </c>
      <c r="L19" s="4" t="s">
        <v>135</v>
      </c>
      <c r="M19" s="4" t="s">
        <v>136</v>
      </c>
      <c r="N19" s="5">
        <v>1</v>
      </c>
      <c r="O19" s="5">
        <v>3283000</v>
      </c>
      <c r="P19" s="5">
        <v>3283000</v>
      </c>
      <c r="Q19" s="5">
        <v>3676960</v>
      </c>
      <c r="R19" s="5">
        <v>3676960</v>
      </c>
      <c r="S19" s="11" t="s">
        <v>93</v>
      </c>
      <c r="T19" s="4" t="s">
        <v>24</v>
      </c>
      <c r="U19" s="6" t="s">
        <v>25</v>
      </c>
      <c r="V19" s="7">
        <v>0</v>
      </c>
      <c r="W19" s="17" t="s">
        <v>35</v>
      </c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s="9" customFormat="1" ht="169.5" customHeight="1">
      <c r="A20" s="58" t="s">
        <v>86</v>
      </c>
      <c r="B20" s="59" t="s">
        <v>104</v>
      </c>
      <c r="C20" s="58" t="s">
        <v>109</v>
      </c>
      <c r="D20" s="2" t="s">
        <v>132</v>
      </c>
      <c r="E20" s="2" t="s">
        <v>132</v>
      </c>
      <c r="F20" s="2" t="s">
        <v>132</v>
      </c>
      <c r="G20" s="2" t="s">
        <v>132</v>
      </c>
      <c r="H20" s="3" t="s">
        <v>137</v>
      </c>
      <c r="I20" s="4" t="s">
        <v>138</v>
      </c>
      <c r="J20" s="4" t="s">
        <v>118</v>
      </c>
      <c r="K20" s="32" t="s">
        <v>85</v>
      </c>
      <c r="L20" s="4" t="s">
        <v>135</v>
      </c>
      <c r="M20" s="4" t="s">
        <v>136</v>
      </c>
      <c r="N20" s="5">
        <v>1</v>
      </c>
      <c r="O20" s="5">
        <v>942250</v>
      </c>
      <c r="P20" s="5">
        <v>942250</v>
      </c>
      <c r="Q20" s="5">
        <v>1055320</v>
      </c>
      <c r="R20" s="5">
        <v>1055320</v>
      </c>
      <c r="S20" s="60" t="s">
        <v>93</v>
      </c>
      <c r="T20" s="4" t="s">
        <v>24</v>
      </c>
      <c r="U20" s="51" t="s">
        <v>25</v>
      </c>
      <c r="V20" s="7">
        <v>0</v>
      </c>
      <c r="W20" s="8" t="s">
        <v>20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 s="14" customFormat="1" ht="168" customHeight="1">
      <c r="A21" s="4" t="s">
        <v>37</v>
      </c>
      <c r="B21" s="23" t="s">
        <v>38</v>
      </c>
      <c r="C21" s="4" t="s">
        <v>39</v>
      </c>
      <c r="D21" s="4" t="s">
        <v>40</v>
      </c>
      <c r="E21" s="4" t="s">
        <v>40</v>
      </c>
      <c r="F21" s="4" t="s">
        <v>40</v>
      </c>
      <c r="G21" s="4" t="s">
        <v>40</v>
      </c>
      <c r="H21" s="4" t="s">
        <v>41</v>
      </c>
      <c r="I21" s="4" t="s">
        <v>42</v>
      </c>
      <c r="J21" s="4" t="s">
        <v>43</v>
      </c>
      <c r="K21" s="32" t="s">
        <v>75</v>
      </c>
      <c r="L21" s="4" t="s">
        <v>33</v>
      </c>
      <c r="M21" s="4" t="s">
        <v>34</v>
      </c>
      <c r="N21" s="5">
        <v>1</v>
      </c>
      <c r="O21" s="5">
        <v>64285.71</v>
      </c>
      <c r="P21" s="5">
        <v>64285.71</v>
      </c>
      <c r="Q21" s="5">
        <v>72000</v>
      </c>
      <c r="R21" s="5">
        <v>72000</v>
      </c>
      <c r="S21" s="4" t="s">
        <v>44</v>
      </c>
      <c r="T21" s="4" t="s">
        <v>24</v>
      </c>
      <c r="U21" s="33">
        <v>231010000</v>
      </c>
      <c r="V21" s="7">
        <v>100</v>
      </c>
      <c r="W21" s="17" t="s">
        <v>35</v>
      </c>
    </row>
    <row r="22" spans="1:42" s="14" customFormat="1" ht="168.75" customHeight="1">
      <c r="A22" s="4" t="s">
        <v>37</v>
      </c>
      <c r="B22" s="23" t="s">
        <v>45</v>
      </c>
      <c r="C22" s="4" t="s">
        <v>46</v>
      </c>
      <c r="D22" s="4" t="s">
        <v>47</v>
      </c>
      <c r="E22" s="4" t="s">
        <v>47</v>
      </c>
      <c r="F22" s="4" t="s">
        <v>48</v>
      </c>
      <c r="G22" s="4" t="s">
        <v>48</v>
      </c>
      <c r="H22" s="4" t="s">
        <v>49</v>
      </c>
      <c r="I22" s="4" t="s">
        <v>50</v>
      </c>
      <c r="J22" s="4" t="s">
        <v>32</v>
      </c>
      <c r="K22" s="46" t="s">
        <v>85</v>
      </c>
      <c r="L22" s="4" t="s">
        <v>33</v>
      </c>
      <c r="M22" s="4" t="s">
        <v>34</v>
      </c>
      <c r="N22" s="5">
        <v>1</v>
      </c>
      <c r="O22" s="5">
        <v>319344</v>
      </c>
      <c r="P22" s="5">
        <v>319344</v>
      </c>
      <c r="Q22" s="5">
        <v>357665.28000000003</v>
      </c>
      <c r="R22" s="5">
        <v>357665.28000000003</v>
      </c>
      <c r="S22" s="4" t="s">
        <v>44</v>
      </c>
      <c r="T22" s="4" t="s">
        <v>24</v>
      </c>
      <c r="U22" s="33">
        <v>231010000</v>
      </c>
      <c r="V22" s="7">
        <v>0</v>
      </c>
      <c r="W22" s="7" t="s">
        <v>74</v>
      </c>
    </row>
    <row r="23" spans="1:42" s="14" customFormat="1" ht="183" customHeight="1">
      <c r="A23" s="4" t="s">
        <v>37</v>
      </c>
      <c r="B23" s="23" t="s">
        <v>45</v>
      </c>
      <c r="C23" s="4" t="s">
        <v>46</v>
      </c>
      <c r="D23" s="4" t="s">
        <v>47</v>
      </c>
      <c r="E23" s="4" t="s">
        <v>47</v>
      </c>
      <c r="F23" s="4" t="s">
        <v>48</v>
      </c>
      <c r="G23" s="4" t="s">
        <v>48</v>
      </c>
      <c r="H23" s="4" t="s">
        <v>51</v>
      </c>
      <c r="I23" s="4" t="s">
        <v>52</v>
      </c>
      <c r="J23" s="4" t="s">
        <v>32</v>
      </c>
      <c r="K23" s="46" t="s">
        <v>85</v>
      </c>
      <c r="L23" s="4" t="s">
        <v>33</v>
      </c>
      <c r="M23" s="4" t="s">
        <v>34</v>
      </c>
      <c r="N23" s="5">
        <v>1</v>
      </c>
      <c r="O23" s="5">
        <v>98214.29</v>
      </c>
      <c r="P23" s="5">
        <v>98214.29</v>
      </c>
      <c r="Q23" s="5">
        <v>110000</v>
      </c>
      <c r="R23" s="5">
        <v>110000</v>
      </c>
      <c r="S23" s="4" t="s">
        <v>44</v>
      </c>
      <c r="T23" s="4" t="s">
        <v>24</v>
      </c>
      <c r="U23" s="33">
        <v>231010000</v>
      </c>
      <c r="V23" s="7">
        <v>0</v>
      </c>
      <c r="W23" s="7" t="s">
        <v>74</v>
      </c>
    </row>
    <row r="24" spans="1:42" s="14" customFormat="1" ht="151.5" customHeight="1">
      <c r="A24" s="4" t="s">
        <v>37</v>
      </c>
      <c r="B24" s="23" t="s">
        <v>45</v>
      </c>
      <c r="C24" s="4" t="s">
        <v>46</v>
      </c>
      <c r="D24" s="4" t="s">
        <v>47</v>
      </c>
      <c r="E24" s="4" t="s">
        <v>47</v>
      </c>
      <c r="F24" s="4" t="s">
        <v>48</v>
      </c>
      <c r="G24" s="4" t="s">
        <v>48</v>
      </c>
      <c r="H24" s="4" t="s">
        <v>53</v>
      </c>
      <c r="I24" s="4" t="s">
        <v>54</v>
      </c>
      <c r="J24" s="4" t="s">
        <v>32</v>
      </c>
      <c r="K24" s="46" t="s">
        <v>85</v>
      </c>
      <c r="L24" s="4" t="s">
        <v>33</v>
      </c>
      <c r="M24" s="4" t="s">
        <v>34</v>
      </c>
      <c r="N24" s="5">
        <v>1</v>
      </c>
      <c r="O24" s="5">
        <v>72321.429999999993</v>
      </c>
      <c r="P24" s="5">
        <v>72321.429999999993</v>
      </c>
      <c r="Q24" s="5">
        <v>81000</v>
      </c>
      <c r="R24" s="5">
        <v>81000</v>
      </c>
      <c r="S24" s="4" t="s">
        <v>44</v>
      </c>
      <c r="T24" s="4" t="s">
        <v>24</v>
      </c>
      <c r="U24" s="33">
        <v>231010000</v>
      </c>
      <c r="V24" s="7">
        <v>0</v>
      </c>
      <c r="W24" s="7" t="s">
        <v>74</v>
      </c>
    </row>
    <row r="25" spans="1:42" s="14" customFormat="1" ht="183" customHeight="1">
      <c r="A25" s="4" t="s">
        <v>37</v>
      </c>
      <c r="B25" s="23">
        <v>17200000</v>
      </c>
      <c r="C25" s="4" t="s">
        <v>46</v>
      </c>
      <c r="D25" s="4" t="s">
        <v>47</v>
      </c>
      <c r="E25" s="4" t="s">
        <v>47</v>
      </c>
      <c r="F25" s="4" t="s">
        <v>48</v>
      </c>
      <c r="G25" s="4" t="s">
        <v>48</v>
      </c>
      <c r="H25" s="4" t="s">
        <v>55</v>
      </c>
      <c r="I25" s="4" t="s">
        <v>56</v>
      </c>
      <c r="J25" s="4" t="s">
        <v>32</v>
      </c>
      <c r="K25" s="46" t="s">
        <v>85</v>
      </c>
      <c r="L25" s="4" t="s">
        <v>33</v>
      </c>
      <c r="M25" s="4" t="s">
        <v>34</v>
      </c>
      <c r="N25" s="5">
        <v>1</v>
      </c>
      <c r="O25" s="5">
        <v>366894.64</v>
      </c>
      <c r="P25" s="5">
        <v>366894.64</v>
      </c>
      <c r="Q25" s="5">
        <v>410922</v>
      </c>
      <c r="R25" s="5">
        <v>410922</v>
      </c>
      <c r="S25" s="4" t="s">
        <v>44</v>
      </c>
      <c r="T25" s="4" t="s">
        <v>24</v>
      </c>
      <c r="U25" s="33">
        <v>231010000</v>
      </c>
      <c r="V25" s="7">
        <v>0</v>
      </c>
      <c r="W25" s="7" t="s">
        <v>74</v>
      </c>
    </row>
    <row r="26" spans="1:42" s="14" customFormat="1" ht="131.25">
      <c r="A26" s="25" t="s">
        <v>37</v>
      </c>
      <c r="B26" s="24">
        <v>17200000</v>
      </c>
      <c r="C26" s="25" t="s">
        <v>46</v>
      </c>
      <c r="D26" s="25" t="s">
        <v>47</v>
      </c>
      <c r="E26" s="25" t="s">
        <v>47</v>
      </c>
      <c r="F26" s="25" t="s">
        <v>48</v>
      </c>
      <c r="G26" s="25" t="s">
        <v>48</v>
      </c>
      <c r="H26" s="26" t="s">
        <v>57</v>
      </c>
      <c r="I26" s="26" t="s">
        <v>58</v>
      </c>
      <c r="J26" s="25" t="s">
        <v>32</v>
      </c>
      <c r="K26" s="46" t="s">
        <v>85</v>
      </c>
      <c r="L26" s="25" t="s">
        <v>33</v>
      </c>
      <c r="M26" s="25" t="s">
        <v>34</v>
      </c>
      <c r="N26" s="34">
        <v>1</v>
      </c>
      <c r="O26" s="34">
        <v>856774.36</v>
      </c>
      <c r="P26" s="34">
        <v>856774.36</v>
      </c>
      <c r="Q26" s="34">
        <v>959587.28</v>
      </c>
      <c r="R26" s="34">
        <v>959587.28</v>
      </c>
      <c r="S26" s="25" t="s">
        <v>44</v>
      </c>
      <c r="T26" s="25" t="s">
        <v>24</v>
      </c>
      <c r="U26" s="35">
        <v>231010000</v>
      </c>
      <c r="V26" s="26">
        <v>0</v>
      </c>
      <c r="W26" s="8" t="s">
        <v>20</v>
      </c>
    </row>
    <row r="27" spans="1:42" s="14" customFormat="1" ht="150">
      <c r="A27" s="4" t="s">
        <v>37</v>
      </c>
      <c r="B27" s="4" t="s">
        <v>59</v>
      </c>
      <c r="C27" s="4" t="s">
        <v>60</v>
      </c>
      <c r="D27" s="4" t="s">
        <v>61</v>
      </c>
      <c r="E27" s="4" t="s">
        <v>61</v>
      </c>
      <c r="F27" s="4" t="s">
        <v>61</v>
      </c>
      <c r="G27" s="4" t="s">
        <v>61</v>
      </c>
      <c r="H27" s="4" t="s">
        <v>62</v>
      </c>
      <c r="I27" s="4" t="s">
        <v>63</v>
      </c>
      <c r="J27" s="4" t="s">
        <v>32</v>
      </c>
      <c r="K27" s="46" t="s">
        <v>85</v>
      </c>
      <c r="L27" s="4" t="s">
        <v>33</v>
      </c>
      <c r="M27" s="4" t="s">
        <v>34</v>
      </c>
      <c r="N27" s="5">
        <v>1</v>
      </c>
      <c r="O27" s="5">
        <v>1582072</v>
      </c>
      <c r="P27" s="5">
        <v>1582072</v>
      </c>
      <c r="Q27" s="5">
        <v>1771920.64</v>
      </c>
      <c r="R27" s="5">
        <v>1771920.64</v>
      </c>
      <c r="S27" s="4" t="s">
        <v>73</v>
      </c>
      <c r="T27" s="4" t="s">
        <v>24</v>
      </c>
      <c r="U27" s="33">
        <v>231010000</v>
      </c>
      <c r="V27" s="7">
        <v>0</v>
      </c>
      <c r="W27" s="17" t="s">
        <v>35</v>
      </c>
    </row>
    <row r="28" spans="1:42" s="14" customFormat="1" ht="93.75">
      <c r="A28" s="4" t="s">
        <v>37</v>
      </c>
      <c r="B28" s="23" t="s">
        <v>64</v>
      </c>
      <c r="C28" s="4" t="s">
        <v>65</v>
      </c>
      <c r="D28" s="4" t="s">
        <v>66</v>
      </c>
      <c r="E28" s="4" t="s">
        <v>66</v>
      </c>
      <c r="F28" s="4" t="s">
        <v>66</v>
      </c>
      <c r="G28" s="4" t="s">
        <v>66</v>
      </c>
      <c r="H28" s="4" t="s">
        <v>67</v>
      </c>
      <c r="I28" s="4" t="s">
        <v>68</v>
      </c>
      <c r="J28" s="4" t="s">
        <v>32</v>
      </c>
      <c r="K28" s="46" t="s">
        <v>85</v>
      </c>
      <c r="L28" s="4" t="s">
        <v>33</v>
      </c>
      <c r="M28" s="4" t="s">
        <v>34</v>
      </c>
      <c r="N28" s="5">
        <v>1</v>
      </c>
      <c r="O28" s="5">
        <v>535714.29</v>
      </c>
      <c r="P28" s="5">
        <v>535714.29</v>
      </c>
      <c r="Q28" s="5">
        <v>600000</v>
      </c>
      <c r="R28" s="5">
        <v>600000</v>
      </c>
      <c r="S28" s="4" t="s">
        <v>73</v>
      </c>
      <c r="T28" s="4" t="s">
        <v>24</v>
      </c>
      <c r="U28" s="33">
        <v>231010000</v>
      </c>
      <c r="V28" s="7">
        <v>0</v>
      </c>
      <c r="W28" s="17" t="s">
        <v>35</v>
      </c>
    </row>
    <row r="29" spans="1:42" s="14" customFormat="1" ht="112.5">
      <c r="A29" s="25" t="s">
        <v>37</v>
      </c>
      <c r="B29" s="24" t="s">
        <v>64</v>
      </c>
      <c r="C29" s="25" t="s">
        <v>69</v>
      </c>
      <c r="D29" s="25" t="s">
        <v>70</v>
      </c>
      <c r="E29" s="25" t="s">
        <v>70</v>
      </c>
      <c r="F29" s="25" t="s">
        <v>70</v>
      </c>
      <c r="G29" s="25" t="s">
        <v>70</v>
      </c>
      <c r="H29" s="25" t="s">
        <v>71</v>
      </c>
      <c r="I29" s="25" t="s">
        <v>72</v>
      </c>
      <c r="J29" s="25" t="s">
        <v>32</v>
      </c>
      <c r="K29" s="46" t="s">
        <v>85</v>
      </c>
      <c r="L29" s="25" t="s">
        <v>33</v>
      </c>
      <c r="M29" s="25" t="s">
        <v>34</v>
      </c>
      <c r="N29" s="34">
        <v>1</v>
      </c>
      <c r="O29" s="34">
        <v>535714.29</v>
      </c>
      <c r="P29" s="34">
        <v>535714.29</v>
      </c>
      <c r="Q29" s="34">
        <v>600000</v>
      </c>
      <c r="R29" s="34">
        <v>600000</v>
      </c>
      <c r="S29" s="25" t="s">
        <v>73</v>
      </c>
      <c r="T29" s="25" t="s">
        <v>24</v>
      </c>
      <c r="U29" s="33">
        <v>231010000</v>
      </c>
      <c r="V29" s="26">
        <v>0</v>
      </c>
      <c r="W29" s="47" t="s">
        <v>35</v>
      </c>
    </row>
    <row r="30" spans="1:42" s="14" customFormat="1" ht="150">
      <c r="A30" s="52" t="s">
        <v>94</v>
      </c>
      <c r="B30" s="53">
        <v>17240000</v>
      </c>
      <c r="C30" s="52" t="s">
        <v>95</v>
      </c>
      <c r="D30" s="52" t="s">
        <v>96</v>
      </c>
      <c r="E30" s="52" t="s">
        <v>96</v>
      </c>
      <c r="F30" s="52" t="s">
        <v>96</v>
      </c>
      <c r="G30" s="52" t="s">
        <v>96</v>
      </c>
      <c r="H30" s="52" t="s">
        <v>98</v>
      </c>
      <c r="I30" s="52" t="s">
        <v>97</v>
      </c>
      <c r="J30" s="52" t="s">
        <v>43</v>
      </c>
      <c r="K30" s="46" t="s">
        <v>75</v>
      </c>
      <c r="L30" s="52" t="s">
        <v>33</v>
      </c>
      <c r="M30" s="52" t="s">
        <v>34</v>
      </c>
      <c r="N30" s="54">
        <v>1</v>
      </c>
      <c r="O30" s="54">
        <v>48214.29</v>
      </c>
      <c r="P30" s="54">
        <v>48214.29</v>
      </c>
      <c r="Q30" s="54">
        <v>54000</v>
      </c>
      <c r="R30" s="54">
        <v>54000</v>
      </c>
      <c r="S30" s="55" t="s">
        <v>93</v>
      </c>
      <c r="T30" s="52" t="s">
        <v>24</v>
      </c>
      <c r="U30" s="16">
        <v>631010000</v>
      </c>
      <c r="V30" s="56">
        <v>0</v>
      </c>
      <c r="W30" s="47" t="s">
        <v>35</v>
      </c>
    </row>
    <row r="31" spans="1:42" s="14" customFormat="1" ht="150">
      <c r="A31" s="25" t="s">
        <v>77</v>
      </c>
      <c r="B31" s="24">
        <v>16300000</v>
      </c>
      <c r="C31" s="25" t="s">
        <v>78</v>
      </c>
      <c r="D31" s="25" t="s">
        <v>79</v>
      </c>
      <c r="E31" s="25" t="s">
        <v>79</v>
      </c>
      <c r="F31" s="25" t="s">
        <v>80</v>
      </c>
      <c r="G31" s="25" t="s">
        <v>80</v>
      </c>
      <c r="H31" s="25" t="s">
        <v>81</v>
      </c>
      <c r="I31" s="25" t="s">
        <v>81</v>
      </c>
      <c r="J31" s="25" t="s">
        <v>43</v>
      </c>
      <c r="K31" s="46" t="s">
        <v>82</v>
      </c>
      <c r="L31" s="25" t="s">
        <v>33</v>
      </c>
      <c r="M31" s="25" t="s">
        <v>34</v>
      </c>
      <c r="N31" s="34">
        <v>1</v>
      </c>
      <c r="O31" s="48">
        <v>57833.599999999999</v>
      </c>
      <c r="P31" s="34">
        <v>57833.599999999999</v>
      </c>
      <c r="Q31" s="34">
        <v>65720</v>
      </c>
      <c r="R31" s="34">
        <v>65720</v>
      </c>
      <c r="S31" s="25" t="s">
        <v>83</v>
      </c>
      <c r="T31" s="25" t="s">
        <v>24</v>
      </c>
      <c r="U31" s="49" t="s">
        <v>84</v>
      </c>
      <c r="V31" s="26">
        <v>0</v>
      </c>
      <c r="W31" s="50" t="s">
        <v>74</v>
      </c>
    </row>
    <row r="32" spans="1:42" s="22" customFormat="1" ht="150">
      <c r="A32" s="4" t="s">
        <v>77</v>
      </c>
      <c r="B32" s="23">
        <v>16300000</v>
      </c>
      <c r="C32" s="4" t="s">
        <v>78</v>
      </c>
      <c r="D32" s="4" t="s">
        <v>79</v>
      </c>
      <c r="E32" s="4" t="s">
        <v>79</v>
      </c>
      <c r="F32" s="4" t="s">
        <v>80</v>
      </c>
      <c r="G32" s="4" t="s">
        <v>80</v>
      </c>
      <c r="H32" s="4" t="s">
        <v>81</v>
      </c>
      <c r="I32" s="4" t="s">
        <v>81</v>
      </c>
      <c r="J32" s="4" t="s">
        <v>43</v>
      </c>
      <c r="K32" s="32" t="s">
        <v>82</v>
      </c>
      <c r="L32" s="4" t="s">
        <v>33</v>
      </c>
      <c r="M32" s="4" t="s">
        <v>34</v>
      </c>
      <c r="N32" s="5">
        <v>1</v>
      </c>
      <c r="O32" s="5">
        <v>5130400.13</v>
      </c>
      <c r="P32" s="5">
        <v>5130400.13</v>
      </c>
      <c r="Q32" s="5">
        <v>5830000.1500000004</v>
      </c>
      <c r="R32" s="5">
        <v>5830000.1500000004</v>
      </c>
      <c r="S32" s="4" t="s">
        <v>83</v>
      </c>
      <c r="T32" s="4" t="s">
        <v>24</v>
      </c>
      <c r="U32" s="51" t="s">
        <v>84</v>
      </c>
      <c r="V32" s="7">
        <v>0</v>
      </c>
      <c r="W32" s="47" t="s">
        <v>74</v>
      </c>
    </row>
    <row r="33" spans="1:23" s="16" customFormat="1" ht="18.75">
      <c r="A33" s="37"/>
      <c r="B33" s="38"/>
      <c r="C33" s="37"/>
      <c r="D33" s="37"/>
      <c r="E33" s="37"/>
      <c r="F33" s="37"/>
      <c r="G33" s="37"/>
      <c r="H33" s="37"/>
      <c r="I33" s="37"/>
      <c r="J33" s="37"/>
      <c r="K33" s="39"/>
      <c r="L33" s="37"/>
      <c r="M33" s="37"/>
      <c r="N33" s="40"/>
      <c r="O33" s="40"/>
      <c r="P33" s="40"/>
      <c r="Q33" s="40"/>
      <c r="R33" s="40"/>
      <c r="S33" s="37"/>
      <c r="T33" s="37"/>
      <c r="U33" s="41"/>
      <c r="V33" s="42"/>
      <c r="W33" s="43"/>
    </row>
    <row r="34" spans="1:23" s="16" customFormat="1" ht="18.75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22"/>
      <c r="L34" s="13"/>
      <c r="M34" s="13"/>
      <c r="N34" s="18"/>
      <c r="O34" s="18"/>
      <c r="P34" s="18"/>
      <c r="Q34" s="18"/>
      <c r="R34" s="18"/>
      <c r="S34" s="19"/>
      <c r="T34" s="13"/>
      <c r="U34" s="20"/>
      <c r="V34" s="13"/>
      <c r="W34" s="21"/>
    </row>
    <row r="35" spans="1:23" s="16" customFormat="1" ht="18.75">
      <c r="A35" s="14"/>
      <c r="B35" s="14"/>
      <c r="C35" s="14"/>
      <c r="D35" s="14"/>
      <c r="E35" s="15"/>
      <c r="F35" s="36" t="s">
        <v>99</v>
      </c>
      <c r="G35" s="15"/>
      <c r="H35" s="15"/>
      <c r="I35" s="15"/>
      <c r="J35" s="15"/>
      <c r="K35" s="15"/>
      <c r="L35" s="15"/>
      <c r="M35" s="14"/>
      <c r="N35" s="15"/>
      <c r="O35" s="15"/>
      <c r="P35" s="14"/>
      <c r="Q35" s="14"/>
      <c r="R35" s="14"/>
      <c r="S35" s="14"/>
      <c r="T35" s="14"/>
      <c r="U35" s="14"/>
      <c r="V35" s="14"/>
      <c r="W35" s="14"/>
    </row>
    <row r="36" spans="1:23" ht="18.75">
      <c r="A36" s="14"/>
      <c r="B36" s="14"/>
      <c r="C36" s="14"/>
      <c r="D36" s="14"/>
      <c r="E36" s="15"/>
      <c r="F36" s="36" t="s">
        <v>23</v>
      </c>
      <c r="G36" s="15"/>
      <c r="H36" s="15"/>
      <c r="I36" s="15"/>
      <c r="J36" s="15"/>
      <c r="K36" s="15"/>
      <c r="L36" s="15"/>
      <c r="M36" s="15" t="s">
        <v>100</v>
      </c>
      <c r="N36" s="15"/>
      <c r="O36" s="15"/>
      <c r="P36" s="14"/>
      <c r="Q36" s="14"/>
      <c r="R36" s="14"/>
      <c r="S36" s="14"/>
      <c r="T36" s="14"/>
      <c r="U36" s="14"/>
      <c r="V36" s="14"/>
      <c r="W36" s="14"/>
    </row>
    <row r="37" spans="1:23" ht="15.75">
      <c r="B37" s="16"/>
      <c r="C37" s="16"/>
      <c r="D37" s="16"/>
      <c r="E37" s="66"/>
      <c r="F37" s="67"/>
      <c r="G37" s="67"/>
      <c r="H37" s="67"/>
      <c r="I37" s="67"/>
      <c r="J37" s="67"/>
      <c r="K37" s="67"/>
      <c r="L37" s="67"/>
      <c r="M37" s="67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41" spans="1:23" ht="15">
      <c r="C41" s="68"/>
      <c r="D41" s="67"/>
    </row>
  </sheetData>
  <dataConsolidate/>
  <mergeCells count="27">
    <mergeCell ref="S3:W4"/>
    <mergeCell ref="L9:L10"/>
    <mergeCell ref="J9:J10"/>
    <mergeCell ref="N9:N10"/>
    <mergeCell ref="Q9:Q10"/>
    <mergeCell ref="A9:A10"/>
    <mergeCell ref="B5:V5"/>
    <mergeCell ref="B9:B10"/>
    <mergeCell ref="T9:T10"/>
    <mergeCell ref="C9:C10"/>
    <mergeCell ref="E37:M37"/>
    <mergeCell ref="C41:D41"/>
    <mergeCell ref="H9:H10"/>
    <mergeCell ref="I9:I10"/>
    <mergeCell ref="W9:W10"/>
    <mergeCell ref="R9:R10"/>
    <mergeCell ref="E9:E10"/>
    <mergeCell ref="M9:M10"/>
    <mergeCell ref="F9:F10"/>
    <mergeCell ref="G9:G10"/>
    <mergeCell ref="U9:U10"/>
    <mergeCell ref="V9:V10"/>
    <mergeCell ref="D9:D10"/>
    <mergeCell ref="S9:S10"/>
    <mergeCell ref="O9:O10"/>
    <mergeCell ref="P9:P10"/>
    <mergeCell ref="K9:K10"/>
  </mergeCells>
  <phoneticPr fontId="0" type="noConversion"/>
  <dataValidations xWindow="433" yWindow="527" count="4">
    <dataValidation type="whole" allowBlank="1" showInputMessage="1" showErrorMessage="1" sqref="C8">
      <formula1>2009</formula1>
      <formula2>2030</formula2>
    </dataValidation>
    <dataValidation type="whole" allowBlank="1" showInputMessage="1" showErrorMessage="1" error="Значение поля может быть от 0 до 100" prompt="Укажите размер авансового платежа " sqref="T27 U22:U26 U33 U28:U29">
      <formula1>0</formula1>
      <formula2>100</formula2>
    </dataValidation>
    <dataValidation allowBlank="1" showInputMessage="1" showErrorMessage="1" prompt="Введите наименование на рус.языке" sqref="I22:I33 D22:E33 F30:G30"/>
    <dataValidation allowBlank="1" showInputMessage="1" showErrorMessage="1" prompt="Введите наименование на гос.языке" sqref="H22:H33"/>
  </dataValidations>
  <printOptions horizontalCentered="1"/>
  <pageMargins left="0.70866141732283472" right="0.70866141732283472" top="0.74803149606299213" bottom="0.94488188976377963" header="0.31496062992125984" footer="0.31496062992125984"/>
  <pageSetup paperSize="8" scale="44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ПГЗ_2014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Raushan Kasymkanova</dc:creator>
  <cp:lastModifiedBy>AD_Raushan_K</cp:lastModifiedBy>
  <dcterms:created xsi:type="dcterms:W3CDTF">2014-12-15T11:27:34Z</dcterms:created>
  <dcterms:modified xsi:type="dcterms:W3CDTF">2014-12-15T11:27:35Z</dcterms:modified>
</cp:coreProperties>
</file>