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РУСС_ЛМД_01.04.2026\"/>
    </mc:Choice>
  </mc:AlternateContent>
  <bookViews>
    <workbookView xWindow="0" yWindow="0" windowWidth="28800" windowHeight="1221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D6" i="5" l="1"/>
  <c r="C6" i="5" l="1"/>
</calcChain>
</file>

<file path=xl/sharedStrings.xml><?xml version="1.0" encoding="utf-8"?>
<sst xmlns="http://schemas.openxmlformats.org/spreadsheetml/2006/main" count="20" uniqueCount="20">
  <si>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</si>
  <si>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</si>
  <si>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</si>
  <si>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</si>
  <si>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</si>
  <si>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</si>
  <si>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</si>
  <si>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</si>
  <si>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</si>
  <si>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</si>
  <si>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</si>
  <si>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</si>
  <si>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</si>
  <si>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</si>
  <si>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</si>
  <si>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</si>
  <si>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</si>
  <si>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Информация подготовлена на основании отчетности, представленной ломбардами</t>
  </si>
  <si>
    <t>1.3</t>
  </si>
  <si>
    <t>Резервы (провизии)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</si>
</sst>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0" fontId="13" fillId="4" borderId="0" xfId="0" applyFont="1" applyFill="1" applyAlignment="1"/>
    <xf numFmtId="0" fontId="13" fillId="0" borderId="0" xfId="0" applyFont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7"/>
  <sheetViews>
    <sheetView tabSelected="1" zoomScale="90" zoomScaleNormal="9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4.140625" style="1" bestFit="1" customWidth="1"/>
    <col min="4" max="4" width="16.5703125" style="1" customWidth="1"/>
    <col min="5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4" ht="59.25" customHeight="1" x14ac:dyDescent="0.25">
      <c r="A2" s="21" t="s">
        <v>16</v>
      </c>
      <c r="B2" s="21"/>
      <c r="C2" s="21"/>
    </row>
    <row r="3" spans="1:4" ht="17.25" customHeight="1" x14ac:dyDescent="0.25">
      <c r="A3" s="2"/>
      <c r="B3" s="2"/>
    </row>
    <row r="4" spans="1:4" ht="15.75" customHeight="1" x14ac:dyDescent="0.25">
      <c r="A4" s="3"/>
      <c r="B4" s="4"/>
      <c r="C4" s="5"/>
      <c r="D4" s="5" t="s">
        <v>0</v>
      </c>
    </row>
    <row r="5" spans="1:4" ht="31.5" x14ac:dyDescent="0.25">
      <c r="A5" s="6" t="s">
        <v>1</v>
      </c>
      <c r="B5" s="7" t="s">
        <v>15</v>
      </c>
      <c r="C5" s="8">
        <v>46023</v>
      </c>
      <c r="D5" s="8">
        <v>46113</v>
      </c>
    </row>
    <row r="6" spans="1:4" ht="31.5" x14ac:dyDescent="0.25">
      <c r="A6" s="9">
        <v>1</v>
      </c>
      <c r="B6" s="10" t="s">
        <v>13</v>
      </c>
      <c r="C6" s="11">
        <f>C7+C8</f>
        <v>417583251</v>
      </c>
      <c r="D6" s="11">
        <f>D7+D8</f>
        <v>481330381</v>
      </c>
    </row>
    <row r="7" spans="1:4" ht="31.5" x14ac:dyDescent="0.25">
      <c r="A7" s="12" t="s">
        <v>2</v>
      </c>
      <c r="B7" s="13" t="s">
        <v>8</v>
      </c>
      <c r="C7" s="14">
        <v>310056984</v>
      </c>
      <c r="D7" s="14">
        <v>347177176</v>
      </c>
    </row>
    <row r="8" spans="1:4" ht="47.25" x14ac:dyDescent="0.25">
      <c r="A8" s="12" t="s">
        <v>3</v>
      </c>
      <c r="B8" s="13" t="s">
        <v>14</v>
      </c>
      <c r="C8" s="14">
        <v>107526267</v>
      </c>
      <c r="D8" s="14">
        <v>134153205</v>
      </c>
    </row>
    <row r="9" spans="1:4" x14ac:dyDescent="0.25">
      <c r="A9" s="12" t="s">
        <v>4</v>
      </c>
      <c r="B9" s="13" t="s">
        <v>9</v>
      </c>
      <c r="C9" s="14">
        <v>73116217</v>
      </c>
      <c r="D9" s="14">
        <v>92716156</v>
      </c>
    </row>
    <row r="10" spans="1:4" x14ac:dyDescent="0.25">
      <c r="A10" s="12" t="s">
        <v>5</v>
      </c>
      <c r="B10" s="13" t="s">
        <v>10</v>
      </c>
      <c r="C10" s="14">
        <v>23657034</v>
      </c>
      <c r="D10" s="14">
        <v>23861568</v>
      </c>
    </row>
    <row r="11" spans="1:4" x14ac:dyDescent="0.25">
      <c r="A11" s="12" t="s">
        <v>6</v>
      </c>
      <c r="B11" s="13" t="s">
        <v>11</v>
      </c>
      <c r="C11" s="14">
        <v>4150594</v>
      </c>
      <c r="D11" s="14">
        <v>7331083</v>
      </c>
    </row>
    <row r="12" spans="1:4" x14ac:dyDescent="0.25">
      <c r="A12" s="12" t="s">
        <v>7</v>
      </c>
      <c r="B12" s="13" t="s">
        <v>12</v>
      </c>
      <c r="C12" s="14">
        <v>6602422</v>
      </c>
      <c r="D12" s="14">
        <v>10244398</v>
      </c>
    </row>
    <row r="13" spans="1:4" x14ac:dyDescent="0.25">
      <c r="A13" s="17" t="s">
        <v>18</v>
      </c>
      <c r="B13" s="18" t="s">
        <v>19</v>
      </c>
      <c r="C13" s="15">
        <v>6188140</v>
      </c>
      <c r="D13" s="15">
        <v>8835097</v>
      </c>
    </row>
    <row r="14" spans="1:4" ht="20.25" customHeight="1" x14ac:dyDescent="0.25">
      <c r="A14" s="19" t="s">
        <v>17</v>
      </c>
    </row>
    <row r="15" spans="1:4" x14ac:dyDescent="0.25">
      <c r="A15" s="20"/>
      <c r="B15" s="20"/>
    </row>
    <row r="16" spans="1:4" ht="15" customHeight="1" x14ac:dyDescent="0.25">
      <c r="A16" s="16"/>
      <c r="B16" s="16"/>
    </row>
    <row r="17" spans="1:2" ht="15.6" customHeight="1" x14ac:dyDescent="0.25">
      <c r="A17" s="16"/>
      <c r="B17" s="16"/>
    </row>
  </sheetData>
  <mergeCells count="2">
    <mergeCell ref="A15:B15"/>
    <mergeCell ref="A2:C2"/>
  </mergeCells>
  <dataValidations count="1">
    <dataValidation type="whole" operator="notEqual" showInputMessage="1" showErrorMessage="1" errorTitle="Ошибка ввода" error="Введите целое число." sqref="IC65534:IE65534 RY65534:SA65534 ABU65534:ABW65534 ALQ65534:ALS65534 AVM65534:AVO65534 BFI65534:BFK65534 BPE65534:BPG65534 BZA65534:BZC65534 CIW65534:CIY65534 CSS65534:CSU65534 DCO65534:DCQ65534 DMK65534:DMM65534 DWG65534:DWI65534 EGC65534:EGE65534 EPY65534:EQA65534 EZU65534:EZW65534 FJQ65534:FJS65534 FTM65534:FTO65534 GDI65534:GDK65534 GNE65534:GNG65534 GXA65534:GXC65534 HGW65534:HGY65534 HQS65534:HQU65534 IAO65534:IAQ65534 IKK65534:IKM65534 IUG65534:IUI65534 JEC65534:JEE65534 JNY65534:JOA65534 JXU65534:JXW65534 KHQ65534:KHS65534 KRM65534:KRO65534 LBI65534:LBK65534 LLE65534:LLG65534 LVA65534:LVC65534 MEW65534:MEY65534 MOS65534:MOU65534 MYO65534:MYQ65534 NIK65534:NIM65534 NSG65534:NSI65534 OCC65534:OCE65534 OLY65534:OMA65534 OVU65534:OVW65534 PFQ65534:PFS65534 PPM65534:PPO65534 PZI65534:PZK65534 QJE65534:QJG65534 QTA65534:QTC65534 RCW65534:RCY65534 RMS65534:RMU65534 RWO65534:RWQ65534 SGK65534:SGM65534 SQG65534:SQI65534 TAC65534:TAE65534 TJY65534:TKA65534 TTU65534:TTW65534 UDQ65534:UDS65534 UNM65534:UNO65534 UXI65534:UXK65534 VHE65534:VHG65534 VRA65534:VRC65534 WAW65534:WAY65534 WKS65534:WKU65534 WUO65534:WUQ65534 IC131070:IE131070 RY131070:SA131070 ABU131070:ABW131070 ALQ131070:ALS131070 AVM131070:AVO131070 BFI131070:BFK131070 BPE131070:BPG131070 BZA131070:BZC131070 CIW131070:CIY131070 CSS131070:CSU131070 DCO131070:DCQ131070 DMK131070:DMM131070 DWG131070:DWI131070 EGC131070:EGE131070 EPY131070:EQA131070 EZU131070:EZW131070 FJQ131070:FJS131070 FTM131070:FTO131070 GDI131070:GDK131070 GNE131070:GNG131070 GXA131070:GXC131070 HGW131070:HGY131070 HQS131070:HQU131070 IAO131070:IAQ131070 IKK131070:IKM131070 IUG131070:IUI131070 JEC131070:JEE131070 JNY131070:JOA131070 JXU131070:JXW131070 KHQ131070:KHS131070 KRM131070:KRO131070 LBI131070:LBK131070 LLE131070:LLG131070 LVA131070:LVC131070 MEW131070:MEY131070 MOS131070:MOU131070 MYO131070:MYQ131070 NIK131070:NIM131070 NSG131070:NSI131070 OCC131070:OCE131070 OLY131070:OMA131070 OVU131070:OVW131070 PFQ131070:PFS131070 PPM131070:PPO131070 PZI131070:PZK131070 QJE131070:QJG131070 QTA131070:QTC131070 RCW131070:RCY131070 RMS131070:RMU131070 RWO131070:RWQ131070 SGK131070:SGM131070 SQG131070:SQI131070 TAC131070:TAE131070 TJY131070:TKA131070 TTU131070:TTW131070 UDQ131070:UDS131070 UNM131070:UNO131070 UXI131070:UXK131070 VHE131070:VHG131070 VRA131070:VRC131070 WAW131070:WAY131070 WKS131070:WKU131070 WUO131070:WUQ131070 IC196606:IE196606 RY196606:SA196606 ABU196606:ABW196606 ALQ196606:ALS196606 AVM196606:AVO196606 BFI196606:BFK196606 BPE196606:BPG196606 BZA196606:BZC196606 CIW196606:CIY196606 CSS196606:CSU196606 DCO196606:DCQ196606 DMK196606:DMM196606 DWG196606:DWI196606 EGC196606:EGE196606 EPY196606:EQA196606 EZU196606:EZW196606 FJQ196606:FJS196606 FTM196606:FTO196606 GDI196606:GDK196606 GNE196606:GNG196606 GXA196606:GXC196606 HGW196606:HGY196606 HQS196606:HQU196606 IAO196606:IAQ196606 IKK196606:IKM196606 IUG196606:IUI196606 JEC196606:JEE196606 JNY196606:JOA196606 JXU196606:JXW196606 KHQ196606:KHS196606 KRM196606:KRO196606 LBI196606:LBK196606 LLE196606:LLG196606 LVA196606:LVC196606 MEW196606:MEY196606 MOS196606:MOU196606 MYO196606:MYQ196606 NIK196606:NIM196606 NSG196606:NSI196606 OCC196606:OCE196606 OLY196606:OMA196606 OVU196606:OVW196606 PFQ196606:PFS196606 PPM196606:PPO196606 PZI196606:PZK196606 QJE196606:QJG196606 QTA196606:QTC196606 RCW196606:RCY196606 RMS196606:RMU196606 RWO196606:RWQ196606 SGK196606:SGM196606 SQG196606:SQI196606 TAC196606:TAE196606 TJY196606:TKA196606 TTU196606:TTW196606 UDQ196606:UDS196606 UNM196606:UNO196606 UXI196606:UXK196606 VHE196606:VHG196606 VRA196606:VRC196606 WAW196606:WAY196606 WKS196606:WKU196606 WUO196606:WUQ196606 IC262142:IE262142 RY262142:SA262142 ABU262142:ABW262142 ALQ262142:ALS262142 AVM262142:AVO262142 BFI262142:BFK262142 BPE262142:BPG262142 BZA262142:BZC262142 CIW262142:CIY262142 CSS262142:CSU262142 DCO262142:DCQ262142 DMK262142:DMM262142 DWG262142:DWI262142 EGC262142:EGE262142 EPY262142:EQA262142 EZU262142:EZW262142 FJQ262142:FJS262142 FTM262142:FTO262142 GDI262142:GDK262142 GNE262142:GNG262142 GXA262142:GXC262142 HGW262142:HGY262142 HQS262142:HQU262142 IAO262142:IAQ262142 IKK262142:IKM262142 IUG262142:IUI262142 JEC262142:JEE262142 JNY262142:JOA262142 JXU262142:JXW262142 KHQ262142:KHS262142 KRM262142:KRO262142 LBI262142:LBK262142 LLE262142:LLG262142 LVA262142:LVC262142 MEW262142:MEY262142 MOS262142:MOU262142 MYO262142:MYQ262142 NIK262142:NIM262142 NSG262142:NSI262142 OCC262142:OCE262142 OLY262142:OMA262142 OVU262142:OVW262142 PFQ262142:PFS262142 PPM262142:PPO262142 PZI262142:PZK262142 QJE262142:QJG262142 QTA262142:QTC262142 RCW262142:RCY262142 RMS262142:RMU262142 RWO262142:RWQ262142 SGK262142:SGM262142 SQG262142:SQI262142 TAC262142:TAE262142 TJY262142:TKA262142 TTU262142:TTW262142 UDQ262142:UDS262142 UNM262142:UNO262142 UXI262142:UXK262142 VHE262142:VHG262142 VRA262142:VRC262142 WAW262142:WAY262142 WKS262142:WKU262142 WUO262142:WUQ262142 IC327678:IE327678 RY327678:SA327678 ABU327678:ABW327678 ALQ327678:ALS327678 AVM327678:AVO327678 BFI327678:BFK327678 BPE327678:BPG327678 BZA327678:BZC327678 CIW327678:CIY327678 CSS327678:CSU327678 DCO327678:DCQ327678 DMK327678:DMM327678 DWG327678:DWI327678 EGC327678:EGE327678 EPY327678:EQA327678 EZU327678:EZW327678 FJQ327678:FJS327678 FTM327678:FTO327678 GDI327678:GDK327678 GNE327678:GNG327678 GXA327678:GXC327678 HGW327678:HGY327678 HQS327678:HQU327678 IAO327678:IAQ327678 IKK327678:IKM327678 IUG327678:IUI327678 JEC327678:JEE327678 JNY327678:JOA327678 JXU327678:JXW327678 KHQ327678:KHS327678 KRM327678:KRO327678 LBI327678:LBK327678 LLE327678:LLG327678 LVA327678:LVC327678 MEW327678:MEY327678 MOS327678:MOU327678 MYO327678:MYQ327678 NIK327678:NIM327678 NSG327678:NSI327678 OCC327678:OCE327678 OLY327678:OMA327678 OVU327678:OVW327678 PFQ327678:PFS327678 PPM327678:PPO327678 PZI327678:PZK327678 QJE327678:QJG327678 QTA327678:QTC327678 RCW327678:RCY327678 RMS327678:RMU327678 RWO327678:RWQ327678 SGK327678:SGM327678 SQG327678:SQI327678 TAC327678:TAE327678 TJY327678:TKA327678 TTU327678:TTW327678 UDQ327678:UDS327678 UNM327678:UNO327678 UXI327678:UXK327678 VHE327678:VHG327678 VRA327678:VRC327678 WAW327678:WAY327678 WKS327678:WKU327678 WUO327678:WUQ327678 IC393214:IE393214 RY393214:SA393214 ABU393214:ABW393214 ALQ393214:ALS393214 AVM393214:AVO393214 BFI393214:BFK393214 BPE393214:BPG393214 BZA393214:BZC393214 CIW393214:CIY393214 CSS393214:CSU393214 DCO393214:DCQ393214 DMK393214:DMM393214 DWG393214:DWI393214 EGC393214:EGE393214 EPY393214:EQA393214 EZU393214:EZW393214 FJQ393214:FJS393214 FTM393214:FTO393214 GDI393214:GDK393214 GNE393214:GNG393214 GXA393214:GXC393214 HGW393214:HGY393214 HQS393214:HQU393214 IAO393214:IAQ393214 IKK393214:IKM393214 IUG393214:IUI393214 JEC393214:JEE393214 JNY393214:JOA393214 JXU393214:JXW393214 KHQ393214:KHS393214 KRM393214:KRO393214 LBI393214:LBK393214 LLE393214:LLG393214 LVA393214:LVC393214 MEW393214:MEY393214 MOS393214:MOU393214 MYO393214:MYQ393214 NIK393214:NIM393214 NSG393214:NSI393214 OCC393214:OCE393214 OLY393214:OMA393214 OVU393214:OVW393214 PFQ393214:PFS393214 PPM393214:PPO393214 PZI393214:PZK393214 QJE393214:QJG393214 QTA393214:QTC393214 RCW393214:RCY393214 RMS393214:RMU393214 RWO393214:RWQ393214 SGK393214:SGM393214 SQG393214:SQI393214 TAC393214:TAE393214 TJY393214:TKA393214 TTU393214:TTW393214 UDQ393214:UDS393214 UNM393214:UNO393214 UXI393214:UXK393214 VHE393214:VHG393214 VRA393214:VRC393214 WAW393214:WAY393214 WKS393214:WKU393214 WUO393214:WUQ393214 IC458750:IE458750 RY458750:SA458750 ABU458750:ABW458750 ALQ458750:ALS458750 AVM458750:AVO458750 BFI458750:BFK458750 BPE458750:BPG458750 BZA458750:BZC458750 CIW458750:CIY458750 CSS458750:CSU458750 DCO458750:DCQ458750 DMK458750:DMM458750 DWG458750:DWI458750 EGC458750:EGE458750 EPY458750:EQA458750 EZU458750:EZW458750 FJQ458750:FJS458750 FTM458750:FTO458750 GDI458750:GDK458750 GNE458750:GNG458750 GXA458750:GXC458750 HGW458750:HGY458750 HQS458750:HQU458750 IAO458750:IAQ458750 IKK458750:IKM458750 IUG458750:IUI458750 JEC458750:JEE458750 JNY458750:JOA458750 JXU458750:JXW458750 KHQ458750:KHS458750 KRM458750:KRO458750 LBI458750:LBK458750 LLE458750:LLG458750 LVA458750:LVC458750 MEW458750:MEY458750 MOS458750:MOU458750 MYO458750:MYQ458750 NIK458750:NIM458750 NSG458750:NSI458750 OCC458750:OCE458750 OLY458750:OMA458750 OVU458750:OVW458750 PFQ458750:PFS458750 PPM458750:PPO458750 PZI458750:PZK458750 QJE458750:QJG458750 QTA458750:QTC458750 RCW458750:RCY458750 RMS458750:RMU458750 RWO458750:RWQ458750 SGK458750:SGM458750 SQG458750:SQI458750 TAC458750:TAE458750 TJY458750:TKA458750 TTU458750:TTW458750 UDQ458750:UDS458750 UNM458750:UNO458750 UXI458750:UXK458750 VHE458750:VHG458750 VRA458750:VRC458750 WAW458750:WAY458750 WKS458750:WKU458750 WUO458750:WUQ458750 IC524286:IE524286 RY524286:SA524286 ABU524286:ABW524286 ALQ524286:ALS524286 AVM524286:AVO524286 BFI524286:BFK524286 BPE524286:BPG524286 BZA524286:BZC524286 CIW524286:CIY524286 CSS524286:CSU524286 DCO524286:DCQ524286 DMK524286:DMM524286 DWG524286:DWI524286 EGC524286:EGE524286 EPY524286:EQA524286 EZU524286:EZW524286 FJQ524286:FJS524286 FTM524286:FTO524286 GDI524286:GDK524286 GNE524286:GNG524286 GXA524286:GXC524286 HGW524286:HGY524286 HQS524286:HQU524286 IAO524286:IAQ524286 IKK524286:IKM524286 IUG524286:IUI524286 JEC524286:JEE524286 JNY524286:JOA524286 JXU524286:JXW524286 KHQ524286:KHS524286 KRM524286:KRO524286 LBI524286:LBK524286 LLE524286:LLG524286 LVA524286:LVC524286 MEW524286:MEY524286 MOS524286:MOU524286 MYO524286:MYQ524286 NIK524286:NIM524286 NSG524286:NSI524286 OCC524286:OCE524286 OLY524286:OMA524286 OVU524286:OVW524286 PFQ524286:PFS524286 PPM524286:PPO524286 PZI524286:PZK524286 QJE524286:QJG524286 QTA524286:QTC524286 RCW524286:RCY524286 RMS524286:RMU524286 RWO524286:RWQ524286 SGK524286:SGM524286 SQG524286:SQI524286 TAC524286:TAE524286 TJY524286:TKA524286 TTU524286:TTW524286 UDQ524286:UDS524286 UNM524286:UNO524286 UXI524286:UXK524286 VHE524286:VHG524286 VRA524286:VRC524286 WAW524286:WAY524286 WKS524286:WKU524286 WUO524286:WUQ524286 IC589822:IE589822 RY589822:SA589822 ABU589822:ABW589822 ALQ589822:ALS589822 AVM589822:AVO589822 BFI589822:BFK589822 BPE589822:BPG589822 BZA589822:BZC589822 CIW589822:CIY589822 CSS589822:CSU589822 DCO589822:DCQ589822 DMK589822:DMM589822 DWG589822:DWI589822 EGC589822:EGE589822 EPY589822:EQA589822 EZU589822:EZW589822 FJQ589822:FJS589822 FTM589822:FTO589822 GDI589822:GDK589822 GNE589822:GNG589822 GXA589822:GXC589822 HGW589822:HGY589822 HQS589822:HQU589822 IAO589822:IAQ589822 IKK589822:IKM589822 IUG589822:IUI589822 JEC589822:JEE589822 JNY589822:JOA589822 JXU589822:JXW589822 KHQ589822:KHS589822 KRM589822:KRO589822 LBI589822:LBK589822 LLE589822:LLG589822 LVA589822:LVC589822 MEW589822:MEY589822 MOS589822:MOU589822 MYO589822:MYQ589822 NIK589822:NIM589822 NSG589822:NSI589822 OCC589822:OCE589822 OLY589822:OMA589822 OVU589822:OVW589822 PFQ589822:PFS589822 PPM589822:PPO589822 PZI589822:PZK589822 QJE589822:QJG589822 QTA589822:QTC589822 RCW589822:RCY589822 RMS589822:RMU589822 RWO589822:RWQ589822 SGK589822:SGM589822 SQG589822:SQI589822 TAC589822:TAE589822 TJY589822:TKA589822 TTU589822:TTW589822 UDQ589822:UDS589822 UNM589822:UNO589822 UXI589822:UXK589822 VHE589822:VHG589822 VRA589822:VRC589822 WAW589822:WAY589822 WKS589822:WKU589822 WUO589822:WUQ589822 IC655358:IE655358 RY655358:SA655358 ABU655358:ABW655358 ALQ655358:ALS655358 AVM655358:AVO655358 BFI655358:BFK655358 BPE655358:BPG655358 BZA655358:BZC655358 CIW655358:CIY655358 CSS655358:CSU655358 DCO655358:DCQ655358 DMK655358:DMM655358 DWG655358:DWI655358 EGC655358:EGE655358 EPY655358:EQA655358 EZU655358:EZW655358 FJQ655358:FJS655358 FTM655358:FTO655358 GDI655358:GDK655358 GNE655358:GNG655358 GXA655358:GXC655358 HGW655358:HGY655358 HQS655358:HQU655358 IAO655358:IAQ655358 IKK655358:IKM655358 IUG655358:IUI655358 JEC655358:JEE655358 JNY655358:JOA655358 JXU655358:JXW655358 KHQ655358:KHS655358 KRM655358:KRO655358 LBI655358:LBK655358 LLE655358:LLG655358 LVA655358:LVC655358 MEW655358:MEY655358 MOS655358:MOU655358 MYO655358:MYQ655358 NIK655358:NIM655358 NSG655358:NSI655358 OCC655358:OCE655358 OLY655358:OMA655358 OVU655358:OVW655358 PFQ655358:PFS655358 PPM655358:PPO655358 PZI655358:PZK655358 QJE655358:QJG655358 QTA655358:QTC655358 RCW655358:RCY655358 RMS655358:RMU655358 RWO655358:RWQ655358 SGK655358:SGM655358 SQG655358:SQI655358 TAC655358:TAE655358 TJY655358:TKA655358 TTU655358:TTW655358 UDQ655358:UDS655358 UNM655358:UNO655358 UXI655358:UXK655358 VHE655358:VHG655358 VRA655358:VRC655358 WAW655358:WAY655358 WKS655358:WKU655358 WUO655358:WUQ655358 IC720894:IE720894 RY720894:SA720894 ABU720894:ABW720894 ALQ720894:ALS720894 AVM720894:AVO720894 BFI720894:BFK720894 BPE720894:BPG720894 BZA720894:BZC720894 CIW720894:CIY720894 CSS720894:CSU720894 DCO720894:DCQ720894 DMK720894:DMM720894 DWG720894:DWI720894 EGC720894:EGE720894 EPY720894:EQA720894 EZU720894:EZW720894 FJQ720894:FJS720894 FTM720894:FTO720894 GDI720894:GDK720894 GNE720894:GNG720894 GXA720894:GXC720894 HGW720894:HGY720894 HQS720894:HQU720894 IAO720894:IAQ720894 IKK720894:IKM720894 IUG720894:IUI720894 JEC720894:JEE720894 JNY720894:JOA720894 JXU720894:JXW720894 KHQ720894:KHS720894 KRM720894:KRO720894 LBI720894:LBK720894 LLE720894:LLG720894 LVA720894:LVC720894 MEW720894:MEY720894 MOS720894:MOU720894 MYO720894:MYQ720894 NIK720894:NIM720894 NSG720894:NSI720894 OCC720894:OCE720894 OLY720894:OMA720894 OVU720894:OVW720894 PFQ720894:PFS720894 PPM720894:PPO720894 PZI720894:PZK720894 QJE720894:QJG720894 QTA720894:QTC720894 RCW720894:RCY720894 RMS720894:RMU720894 RWO720894:RWQ720894 SGK720894:SGM720894 SQG720894:SQI720894 TAC720894:TAE720894 TJY720894:TKA720894 TTU720894:TTW720894 UDQ720894:UDS720894 UNM720894:UNO720894 UXI720894:UXK720894 VHE720894:VHG720894 VRA720894:VRC720894 WAW720894:WAY720894 WKS720894:WKU720894 WUO720894:WUQ720894 IC786430:IE786430 RY786430:SA786430 ABU786430:ABW786430 ALQ786430:ALS786430 AVM786430:AVO786430 BFI786430:BFK786430 BPE786430:BPG786430 BZA786430:BZC786430 CIW786430:CIY786430 CSS786430:CSU786430 DCO786430:DCQ786430 DMK786430:DMM786430 DWG786430:DWI786430 EGC786430:EGE786430 EPY786430:EQA786430 EZU786430:EZW786430 FJQ786430:FJS786430 FTM786430:FTO786430 GDI786430:GDK786430 GNE786430:GNG786430 GXA786430:GXC786430 HGW786430:HGY786430 HQS786430:HQU786430 IAO786430:IAQ786430 IKK786430:IKM786430 IUG786430:IUI786430 JEC786430:JEE786430 JNY786430:JOA786430 JXU786430:JXW786430 KHQ786430:KHS786430 KRM786430:KRO786430 LBI786430:LBK786430 LLE786430:LLG786430 LVA786430:LVC786430 MEW786430:MEY786430 MOS786430:MOU786430 MYO786430:MYQ786430 NIK786430:NIM786430 NSG786430:NSI786430 OCC786430:OCE786430 OLY786430:OMA786430 OVU786430:OVW786430 PFQ786430:PFS786430 PPM786430:PPO786430 PZI786430:PZK786430 QJE786430:QJG786430 QTA786430:QTC786430 RCW786430:RCY786430 RMS786430:RMU786430 RWO786430:RWQ786430 SGK786430:SGM786430 SQG786430:SQI786430 TAC786430:TAE786430 TJY786430:TKA786430 TTU786430:TTW786430 UDQ786430:UDS786430 UNM786430:UNO786430 UXI786430:UXK786430 VHE786430:VHG786430 VRA786430:VRC786430 WAW786430:WAY786430 WKS786430:WKU786430 WUO786430:WUQ786430 IC851966:IE851966 RY851966:SA851966 ABU851966:ABW851966 ALQ851966:ALS851966 AVM851966:AVO851966 BFI851966:BFK851966 BPE851966:BPG851966 BZA851966:BZC851966 CIW851966:CIY851966 CSS851966:CSU851966 DCO851966:DCQ851966 DMK851966:DMM851966 DWG851966:DWI851966 EGC851966:EGE851966 EPY851966:EQA851966 EZU851966:EZW851966 FJQ851966:FJS851966 FTM851966:FTO851966 GDI851966:GDK851966 GNE851966:GNG851966 GXA851966:GXC851966 HGW851966:HGY851966 HQS851966:HQU851966 IAO851966:IAQ851966 IKK851966:IKM851966 IUG851966:IUI851966 JEC851966:JEE851966 JNY851966:JOA851966 JXU851966:JXW851966 KHQ851966:KHS851966 KRM851966:KRO851966 LBI851966:LBK851966 LLE851966:LLG851966 LVA851966:LVC851966 MEW851966:MEY851966 MOS851966:MOU851966 MYO851966:MYQ851966 NIK851966:NIM851966 NSG851966:NSI851966 OCC851966:OCE851966 OLY851966:OMA851966 OVU851966:OVW851966 PFQ851966:PFS851966 PPM851966:PPO851966 PZI851966:PZK851966 QJE851966:QJG851966 QTA851966:QTC851966 RCW851966:RCY851966 RMS851966:RMU851966 RWO851966:RWQ851966 SGK851966:SGM851966 SQG851966:SQI851966 TAC851966:TAE851966 TJY851966:TKA851966 TTU851966:TTW851966 UDQ851966:UDS851966 UNM851966:UNO851966 UXI851966:UXK851966 VHE851966:VHG851966 VRA851966:VRC851966 WAW851966:WAY851966 WKS851966:WKU851966 WUO851966:WUQ851966 IC917502:IE917502 RY917502:SA917502 ABU917502:ABW917502 ALQ917502:ALS917502 AVM917502:AVO917502 BFI917502:BFK917502 BPE917502:BPG917502 BZA917502:BZC917502 CIW917502:CIY917502 CSS917502:CSU917502 DCO917502:DCQ917502 DMK917502:DMM917502 DWG917502:DWI917502 EGC917502:EGE917502 EPY917502:EQA917502 EZU917502:EZW917502 FJQ917502:FJS917502 FTM917502:FTO917502 GDI917502:GDK917502 GNE917502:GNG917502 GXA917502:GXC917502 HGW917502:HGY917502 HQS917502:HQU917502 IAO917502:IAQ917502 IKK917502:IKM917502 IUG917502:IUI917502 JEC917502:JEE917502 JNY917502:JOA917502 JXU917502:JXW917502 KHQ917502:KHS917502 KRM917502:KRO917502 LBI917502:LBK917502 LLE917502:LLG917502 LVA917502:LVC917502 MEW917502:MEY917502 MOS917502:MOU917502 MYO917502:MYQ917502 NIK917502:NIM917502 NSG917502:NSI917502 OCC917502:OCE917502 OLY917502:OMA917502 OVU917502:OVW917502 PFQ917502:PFS917502 PPM917502:PPO917502 PZI917502:PZK917502 QJE917502:QJG917502 QTA917502:QTC917502 RCW917502:RCY917502 RMS917502:RMU917502 RWO917502:RWQ917502 SGK917502:SGM917502 SQG917502:SQI917502 TAC917502:TAE917502 TJY917502:TKA917502 TTU917502:TTW917502 UDQ917502:UDS917502 UNM917502:UNO917502 UXI917502:UXK917502 VHE917502:VHG917502 VRA917502:VRC917502 WAW917502:WAY917502 WKS917502:WKU917502 WUO917502:WUQ917502 IC983038:IE983038 RY983038:SA983038 ABU983038:ABW983038 ALQ983038:ALS983038 AVM983038:AVO983038 BFI983038:BFK983038 BPE983038:BPG983038 BZA983038:BZC983038 CIW983038:CIY983038 CSS983038:CSU983038 DCO983038:DCQ983038 DMK983038:DMM983038 DWG983038:DWI983038 EGC983038:EGE983038 EPY983038:EQA983038 EZU983038:EZW983038 FJQ983038:FJS983038 FTM983038:FTO983038 GDI983038:GDK983038 GNE983038:GNG983038 GXA983038:GXC983038 HGW983038:HGY983038 HQS983038:HQU983038 IAO983038:IAQ983038 IKK983038:IKM983038 IUG983038:IUI983038 JEC983038:JEE983038 JNY983038:JOA983038 JXU983038:JXW983038 KHQ983038:KHS983038 KRM983038:KRO983038 LBI983038:LBK983038 LLE983038:LLG983038 LVA983038:LVC983038 MEW983038:MEY983038 MOS983038:MOU983038 MYO983038:MYQ983038 NIK983038:NIM983038 NSG983038:NSI983038 OCC983038:OCE983038 OLY983038:OMA983038 OVU983038:OVW983038 PFQ983038:PFS983038 PPM983038:PPO983038 PZI983038:PZK983038 QJE983038:QJG983038 QTA983038:QTC983038 RCW983038:RCY983038 RMS983038:RMU983038 RWO983038:RWQ983038 SGK983038:SGM983038 SQG983038:SQI983038 TAC983038:TAE983038 TJY983038:TKA983038 TTU983038:TTW983038 UDQ983038:UDS983038 UNM983038:UNO983038 UXI983038:UXK983038 VHE983038:VHG983038 VRA983038:VRC983038 WAW983038:WAY983038 WKS983038:WKU983038 WUO983038:WUQ983038 IC65536:IE65539 RY65536:SA65539 ABU65536:ABW65539 ALQ65536:ALS65539 AVM65536:AVO65539 BFI65536:BFK65539 BPE65536:BPG65539 BZA65536:BZC65539 CIW65536:CIY65539 CSS65536:CSU65539 DCO65536:DCQ65539 DMK65536:DMM65539 DWG65536:DWI65539 EGC65536:EGE65539 EPY65536:EQA65539 EZU65536:EZW65539 FJQ65536:FJS65539 FTM65536:FTO65539 GDI65536:GDK65539 GNE65536:GNG65539 GXA65536:GXC65539 HGW65536:HGY65539 HQS65536:HQU65539 IAO65536:IAQ65539 IKK65536:IKM65539 IUG65536:IUI65539 JEC65536:JEE65539 JNY65536:JOA65539 JXU65536:JXW65539 KHQ65536:KHS65539 KRM65536:KRO65539 LBI65536:LBK65539 LLE65536:LLG65539 LVA65536:LVC65539 MEW65536:MEY65539 MOS65536:MOU65539 MYO65536:MYQ65539 NIK65536:NIM65539 NSG65536:NSI65539 OCC65536:OCE65539 OLY65536:OMA65539 OVU65536:OVW65539 PFQ65536:PFS65539 PPM65536:PPO65539 PZI65536:PZK65539 QJE65536:QJG65539 QTA65536:QTC65539 RCW65536:RCY65539 RMS65536:RMU65539 RWO65536:RWQ65539 SGK65536:SGM65539 SQG65536:SQI65539 TAC65536:TAE65539 TJY65536:TKA65539 TTU65536:TTW65539 UDQ65536:UDS65539 UNM65536:UNO65539 UXI65536:UXK65539 VHE65536:VHG65539 VRA65536:VRC65539 WAW65536:WAY65539 WKS65536:WKU65539 WUO65536:WUQ65539 IC131072:IE131075 RY131072:SA131075 ABU131072:ABW131075 ALQ131072:ALS131075 AVM131072:AVO131075 BFI131072:BFK131075 BPE131072:BPG131075 BZA131072:BZC131075 CIW131072:CIY131075 CSS131072:CSU131075 DCO131072:DCQ131075 DMK131072:DMM131075 DWG131072:DWI131075 EGC131072:EGE131075 EPY131072:EQA131075 EZU131072:EZW131075 FJQ131072:FJS131075 FTM131072:FTO131075 GDI131072:GDK131075 GNE131072:GNG131075 GXA131072:GXC131075 HGW131072:HGY131075 HQS131072:HQU131075 IAO131072:IAQ131075 IKK131072:IKM131075 IUG131072:IUI131075 JEC131072:JEE131075 JNY131072:JOA131075 JXU131072:JXW131075 KHQ131072:KHS131075 KRM131072:KRO131075 LBI131072:LBK131075 LLE131072:LLG131075 LVA131072:LVC131075 MEW131072:MEY131075 MOS131072:MOU131075 MYO131072:MYQ131075 NIK131072:NIM131075 NSG131072:NSI131075 OCC131072:OCE131075 OLY131072:OMA131075 OVU131072:OVW131075 PFQ131072:PFS131075 PPM131072:PPO131075 PZI131072:PZK131075 QJE131072:QJG131075 QTA131072:QTC131075 RCW131072:RCY131075 RMS131072:RMU131075 RWO131072:RWQ131075 SGK131072:SGM131075 SQG131072:SQI131075 TAC131072:TAE131075 TJY131072:TKA131075 TTU131072:TTW131075 UDQ131072:UDS131075 UNM131072:UNO131075 UXI131072:UXK131075 VHE131072:VHG131075 VRA131072:VRC131075 WAW131072:WAY131075 WKS131072:WKU131075 WUO131072:WUQ131075 IC196608:IE196611 RY196608:SA196611 ABU196608:ABW196611 ALQ196608:ALS196611 AVM196608:AVO196611 BFI196608:BFK196611 BPE196608:BPG196611 BZA196608:BZC196611 CIW196608:CIY196611 CSS196608:CSU196611 DCO196608:DCQ196611 DMK196608:DMM196611 DWG196608:DWI196611 EGC196608:EGE196611 EPY196608:EQA196611 EZU196608:EZW196611 FJQ196608:FJS196611 FTM196608:FTO196611 GDI196608:GDK196611 GNE196608:GNG196611 GXA196608:GXC196611 HGW196608:HGY196611 HQS196608:HQU196611 IAO196608:IAQ196611 IKK196608:IKM196611 IUG196608:IUI196611 JEC196608:JEE196611 JNY196608:JOA196611 JXU196608:JXW196611 KHQ196608:KHS196611 KRM196608:KRO196611 LBI196608:LBK196611 LLE196608:LLG196611 LVA196608:LVC196611 MEW196608:MEY196611 MOS196608:MOU196611 MYO196608:MYQ196611 NIK196608:NIM196611 NSG196608:NSI196611 OCC196608:OCE196611 OLY196608:OMA196611 OVU196608:OVW196611 PFQ196608:PFS196611 PPM196608:PPO196611 PZI196608:PZK196611 QJE196608:QJG196611 QTA196608:QTC196611 RCW196608:RCY196611 RMS196608:RMU196611 RWO196608:RWQ196611 SGK196608:SGM196611 SQG196608:SQI196611 TAC196608:TAE196611 TJY196608:TKA196611 TTU196608:TTW196611 UDQ196608:UDS196611 UNM196608:UNO196611 UXI196608:UXK196611 VHE196608:VHG196611 VRA196608:VRC196611 WAW196608:WAY196611 WKS196608:WKU196611 WUO196608:WUQ196611 IC262144:IE262147 RY262144:SA262147 ABU262144:ABW262147 ALQ262144:ALS262147 AVM262144:AVO262147 BFI262144:BFK262147 BPE262144:BPG262147 BZA262144:BZC262147 CIW262144:CIY262147 CSS262144:CSU262147 DCO262144:DCQ262147 DMK262144:DMM262147 DWG262144:DWI262147 EGC262144:EGE262147 EPY262144:EQA262147 EZU262144:EZW262147 FJQ262144:FJS262147 FTM262144:FTO262147 GDI262144:GDK262147 GNE262144:GNG262147 GXA262144:GXC262147 HGW262144:HGY262147 HQS262144:HQU262147 IAO262144:IAQ262147 IKK262144:IKM262147 IUG262144:IUI262147 JEC262144:JEE262147 JNY262144:JOA262147 JXU262144:JXW262147 KHQ262144:KHS262147 KRM262144:KRO262147 LBI262144:LBK262147 LLE262144:LLG262147 LVA262144:LVC262147 MEW262144:MEY262147 MOS262144:MOU262147 MYO262144:MYQ262147 NIK262144:NIM262147 NSG262144:NSI262147 OCC262144:OCE262147 OLY262144:OMA262147 OVU262144:OVW262147 PFQ262144:PFS262147 PPM262144:PPO262147 PZI262144:PZK262147 QJE262144:QJG262147 QTA262144:QTC262147 RCW262144:RCY262147 RMS262144:RMU262147 RWO262144:RWQ262147 SGK262144:SGM262147 SQG262144:SQI262147 TAC262144:TAE262147 TJY262144:TKA262147 TTU262144:TTW262147 UDQ262144:UDS262147 UNM262144:UNO262147 UXI262144:UXK262147 VHE262144:VHG262147 VRA262144:VRC262147 WAW262144:WAY262147 WKS262144:WKU262147 WUO262144:WUQ262147 IC327680:IE327683 RY327680:SA327683 ABU327680:ABW327683 ALQ327680:ALS327683 AVM327680:AVO327683 BFI327680:BFK327683 BPE327680:BPG327683 BZA327680:BZC327683 CIW327680:CIY327683 CSS327680:CSU327683 DCO327680:DCQ327683 DMK327680:DMM327683 DWG327680:DWI327683 EGC327680:EGE327683 EPY327680:EQA327683 EZU327680:EZW327683 FJQ327680:FJS327683 FTM327680:FTO327683 GDI327680:GDK327683 GNE327680:GNG327683 GXA327680:GXC327683 HGW327680:HGY327683 HQS327680:HQU327683 IAO327680:IAQ327683 IKK327680:IKM327683 IUG327680:IUI327683 JEC327680:JEE327683 JNY327680:JOA327683 JXU327680:JXW327683 KHQ327680:KHS327683 KRM327680:KRO327683 LBI327680:LBK327683 LLE327680:LLG327683 LVA327680:LVC327683 MEW327680:MEY327683 MOS327680:MOU327683 MYO327680:MYQ327683 NIK327680:NIM327683 NSG327680:NSI327683 OCC327680:OCE327683 OLY327680:OMA327683 OVU327680:OVW327683 PFQ327680:PFS327683 PPM327680:PPO327683 PZI327680:PZK327683 QJE327680:QJG327683 QTA327680:QTC327683 RCW327680:RCY327683 RMS327680:RMU327683 RWO327680:RWQ327683 SGK327680:SGM327683 SQG327680:SQI327683 TAC327680:TAE327683 TJY327680:TKA327683 TTU327680:TTW327683 UDQ327680:UDS327683 UNM327680:UNO327683 UXI327680:UXK327683 VHE327680:VHG327683 VRA327680:VRC327683 WAW327680:WAY327683 WKS327680:WKU327683 WUO327680:WUQ327683 IC393216:IE393219 RY393216:SA393219 ABU393216:ABW393219 ALQ393216:ALS393219 AVM393216:AVO393219 BFI393216:BFK393219 BPE393216:BPG393219 BZA393216:BZC393219 CIW393216:CIY393219 CSS393216:CSU393219 DCO393216:DCQ393219 DMK393216:DMM393219 DWG393216:DWI393219 EGC393216:EGE393219 EPY393216:EQA393219 EZU393216:EZW393219 FJQ393216:FJS393219 FTM393216:FTO393219 GDI393216:GDK393219 GNE393216:GNG393219 GXA393216:GXC393219 HGW393216:HGY393219 HQS393216:HQU393219 IAO393216:IAQ393219 IKK393216:IKM393219 IUG393216:IUI393219 JEC393216:JEE393219 JNY393216:JOA393219 JXU393216:JXW393219 KHQ393216:KHS393219 KRM393216:KRO393219 LBI393216:LBK393219 LLE393216:LLG393219 LVA393216:LVC393219 MEW393216:MEY393219 MOS393216:MOU393219 MYO393216:MYQ393219 NIK393216:NIM393219 NSG393216:NSI393219 OCC393216:OCE393219 OLY393216:OMA393219 OVU393216:OVW393219 PFQ393216:PFS393219 PPM393216:PPO393219 PZI393216:PZK393219 QJE393216:QJG393219 QTA393216:QTC393219 RCW393216:RCY393219 RMS393216:RMU393219 RWO393216:RWQ393219 SGK393216:SGM393219 SQG393216:SQI393219 TAC393216:TAE393219 TJY393216:TKA393219 TTU393216:TTW393219 UDQ393216:UDS393219 UNM393216:UNO393219 UXI393216:UXK393219 VHE393216:VHG393219 VRA393216:VRC393219 WAW393216:WAY393219 WKS393216:WKU393219 WUO393216:WUQ393219 IC458752:IE458755 RY458752:SA458755 ABU458752:ABW458755 ALQ458752:ALS458755 AVM458752:AVO458755 BFI458752:BFK458755 BPE458752:BPG458755 BZA458752:BZC458755 CIW458752:CIY458755 CSS458752:CSU458755 DCO458752:DCQ458755 DMK458752:DMM458755 DWG458752:DWI458755 EGC458752:EGE458755 EPY458752:EQA458755 EZU458752:EZW458755 FJQ458752:FJS458755 FTM458752:FTO458755 GDI458752:GDK458755 GNE458752:GNG458755 GXA458752:GXC458755 HGW458752:HGY458755 HQS458752:HQU458755 IAO458752:IAQ458755 IKK458752:IKM458755 IUG458752:IUI458755 JEC458752:JEE458755 JNY458752:JOA458755 JXU458752:JXW458755 KHQ458752:KHS458755 KRM458752:KRO458755 LBI458752:LBK458755 LLE458752:LLG458755 LVA458752:LVC458755 MEW458752:MEY458755 MOS458752:MOU458755 MYO458752:MYQ458755 NIK458752:NIM458755 NSG458752:NSI458755 OCC458752:OCE458755 OLY458752:OMA458755 OVU458752:OVW458755 PFQ458752:PFS458755 PPM458752:PPO458755 PZI458752:PZK458755 QJE458752:QJG458755 QTA458752:QTC458755 RCW458752:RCY458755 RMS458752:RMU458755 RWO458752:RWQ458755 SGK458752:SGM458755 SQG458752:SQI458755 TAC458752:TAE458755 TJY458752:TKA458755 TTU458752:TTW458755 UDQ458752:UDS458755 UNM458752:UNO458755 UXI458752:UXK458755 VHE458752:VHG458755 VRA458752:VRC458755 WAW458752:WAY458755 WKS458752:WKU458755 WUO458752:WUQ458755 IC524288:IE524291 RY524288:SA524291 ABU524288:ABW524291 ALQ524288:ALS524291 AVM524288:AVO524291 BFI524288:BFK524291 BPE524288:BPG524291 BZA524288:BZC524291 CIW524288:CIY524291 CSS524288:CSU524291 DCO524288:DCQ524291 DMK524288:DMM524291 DWG524288:DWI524291 EGC524288:EGE524291 EPY524288:EQA524291 EZU524288:EZW524291 FJQ524288:FJS524291 FTM524288:FTO524291 GDI524288:GDK524291 GNE524288:GNG524291 GXA524288:GXC524291 HGW524288:HGY524291 HQS524288:HQU524291 IAO524288:IAQ524291 IKK524288:IKM524291 IUG524288:IUI524291 JEC524288:JEE524291 JNY524288:JOA524291 JXU524288:JXW524291 KHQ524288:KHS524291 KRM524288:KRO524291 LBI524288:LBK524291 LLE524288:LLG524291 LVA524288:LVC524291 MEW524288:MEY524291 MOS524288:MOU524291 MYO524288:MYQ524291 NIK524288:NIM524291 NSG524288:NSI524291 OCC524288:OCE524291 OLY524288:OMA524291 OVU524288:OVW524291 PFQ524288:PFS524291 PPM524288:PPO524291 PZI524288:PZK524291 QJE524288:QJG524291 QTA524288:QTC524291 RCW524288:RCY524291 RMS524288:RMU524291 RWO524288:RWQ524291 SGK524288:SGM524291 SQG524288:SQI524291 TAC524288:TAE524291 TJY524288:TKA524291 TTU524288:TTW524291 UDQ524288:UDS524291 UNM524288:UNO524291 UXI524288:UXK524291 VHE524288:VHG524291 VRA524288:VRC524291 WAW524288:WAY524291 WKS524288:WKU524291 WUO524288:WUQ524291 IC589824:IE589827 RY589824:SA589827 ABU589824:ABW589827 ALQ589824:ALS589827 AVM589824:AVO589827 BFI589824:BFK589827 BPE589824:BPG589827 BZA589824:BZC589827 CIW589824:CIY589827 CSS589824:CSU589827 DCO589824:DCQ589827 DMK589824:DMM589827 DWG589824:DWI589827 EGC589824:EGE589827 EPY589824:EQA589827 EZU589824:EZW589827 FJQ589824:FJS589827 FTM589824:FTO589827 GDI589824:GDK589827 GNE589824:GNG589827 GXA589824:GXC589827 HGW589824:HGY589827 HQS589824:HQU589827 IAO589824:IAQ589827 IKK589824:IKM589827 IUG589824:IUI589827 JEC589824:JEE589827 JNY589824:JOA589827 JXU589824:JXW589827 KHQ589824:KHS589827 KRM589824:KRO589827 LBI589824:LBK589827 LLE589824:LLG589827 LVA589824:LVC589827 MEW589824:MEY589827 MOS589824:MOU589827 MYO589824:MYQ589827 NIK589824:NIM589827 NSG589824:NSI589827 OCC589824:OCE589827 OLY589824:OMA589827 OVU589824:OVW589827 PFQ589824:PFS589827 PPM589824:PPO589827 PZI589824:PZK589827 QJE589824:QJG589827 QTA589824:QTC589827 RCW589824:RCY589827 RMS589824:RMU589827 RWO589824:RWQ589827 SGK589824:SGM589827 SQG589824:SQI589827 TAC589824:TAE589827 TJY589824:TKA589827 TTU589824:TTW589827 UDQ589824:UDS589827 UNM589824:UNO589827 UXI589824:UXK589827 VHE589824:VHG589827 VRA589824:VRC589827 WAW589824:WAY589827 WKS589824:WKU589827 WUO589824:WUQ589827 IC655360:IE655363 RY655360:SA655363 ABU655360:ABW655363 ALQ655360:ALS655363 AVM655360:AVO655363 BFI655360:BFK655363 BPE655360:BPG655363 BZA655360:BZC655363 CIW655360:CIY655363 CSS655360:CSU655363 DCO655360:DCQ655363 DMK655360:DMM655363 DWG655360:DWI655363 EGC655360:EGE655363 EPY655360:EQA655363 EZU655360:EZW655363 FJQ655360:FJS655363 FTM655360:FTO655363 GDI655360:GDK655363 GNE655360:GNG655363 GXA655360:GXC655363 HGW655360:HGY655363 HQS655360:HQU655363 IAO655360:IAQ655363 IKK655360:IKM655363 IUG655360:IUI655363 JEC655360:JEE655363 JNY655360:JOA655363 JXU655360:JXW655363 KHQ655360:KHS655363 KRM655360:KRO655363 LBI655360:LBK655363 LLE655360:LLG655363 LVA655360:LVC655363 MEW655360:MEY655363 MOS655360:MOU655363 MYO655360:MYQ655363 NIK655360:NIM655363 NSG655360:NSI655363 OCC655360:OCE655363 OLY655360:OMA655363 OVU655360:OVW655363 PFQ655360:PFS655363 PPM655360:PPO655363 PZI655360:PZK655363 QJE655360:QJG655363 QTA655360:QTC655363 RCW655360:RCY655363 RMS655360:RMU655363 RWO655360:RWQ655363 SGK655360:SGM655363 SQG655360:SQI655363 TAC655360:TAE655363 TJY655360:TKA655363 TTU655360:TTW655363 UDQ655360:UDS655363 UNM655360:UNO655363 UXI655360:UXK655363 VHE655360:VHG655363 VRA655360:VRC655363 WAW655360:WAY655363 WKS655360:WKU655363 WUO655360:WUQ655363 IC720896:IE720899 RY720896:SA720899 ABU720896:ABW720899 ALQ720896:ALS720899 AVM720896:AVO720899 BFI720896:BFK720899 BPE720896:BPG720899 BZA720896:BZC720899 CIW720896:CIY720899 CSS720896:CSU720899 DCO720896:DCQ720899 DMK720896:DMM720899 DWG720896:DWI720899 EGC720896:EGE720899 EPY720896:EQA720899 EZU720896:EZW720899 FJQ720896:FJS720899 FTM720896:FTO720899 GDI720896:GDK720899 GNE720896:GNG720899 GXA720896:GXC720899 HGW720896:HGY720899 HQS720896:HQU720899 IAO720896:IAQ720899 IKK720896:IKM720899 IUG720896:IUI720899 JEC720896:JEE720899 JNY720896:JOA720899 JXU720896:JXW720899 KHQ720896:KHS720899 KRM720896:KRO720899 LBI720896:LBK720899 LLE720896:LLG720899 LVA720896:LVC720899 MEW720896:MEY720899 MOS720896:MOU720899 MYO720896:MYQ720899 NIK720896:NIM720899 NSG720896:NSI720899 OCC720896:OCE720899 OLY720896:OMA720899 OVU720896:OVW720899 PFQ720896:PFS720899 PPM720896:PPO720899 PZI720896:PZK720899 QJE720896:QJG720899 QTA720896:QTC720899 RCW720896:RCY720899 RMS720896:RMU720899 RWO720896:RWQ720899 SGK720896:SGM720899 SQG720896:SQI720899 TAC720896:TAE720899 TJY720896:TKA720899 TTU720896:TTW720899 UDQ720896:UDS720899 UNM720896:UNO720899 UXI720896:UXK720899 VHE720896:VHG720899 VRA720896:VRC720899 WAW720896:WAY720899 WKS720896:WKU720899 WUO720896:WUQ720899 IC786432:IE786435 RY786432:SA786435 ABU786432:ABW786435 ALQ786432:ALS786435 AVM786432:AVO786435 BFI786432:BFK786435 BPE786432:BPG786435 BZA786432:BZC786435 CIW786432:CIY786435 CSS786432:CSU786435 DCO786432:DCQ786435 DMK786432:DMM786435 DWG786432:DWI786435 EGC786432:EGE786435 EPY786432:EQA786435 EZU786432:EZW786435 FJQ786432:FJS786435 FTM786432:FTO786435 GDI786432:GDK786435 GNE786432:GNG786435 GXA786432:GXC786435 HGW786432:HGY786435 HQS786432:HQU786435 IAO786432:IAQ786435 IKK786432:IKM786435 IUG786432:IUI786435 JEC786432:JEE786435 JNY786432:JOA786435 JXU786432:JXW786435 KHQ786432:KHS786435 KRM786432:KRO786435 LBI786432:LBK786435 LLE786432:LLG786435 LVA786432:LVC786435 MEW786432:MEY786435 MOS786432:MOU786435 MYO786432:MYQ786435 NIK786432:NIM786435 NSG786432:NSI786435 OCC786432:OCE786435 OLY786432:OMA786435 OVU786432:OVW786435 PFQ786432:PFS786435 PPM786432:PPO786435 PZI786432:PZK786435 QJE786432:QJG786435 QTA786432:QTC786435 RCW786432:RCY786435 RMS786432:RMU786435 RWO786432:RWQ786435 SGK786432:SGM786435 SQG786432:SQI786435 TAC786432:TAE786435 TJY786432:TKA786435 TTU786432:TTW786435 UDQ786432:UDS786435 UNM786432:UNO786435 UXI786432:UXK786435 VHE786432:VHG786435 VRA786432:VRC786435 WAW786432:WAY786435 WKS786432:WKU786435 WUO786432:WUQ786435 IC851968:IE851971 RY851968:SA851971 ABU851968:ABW851971 ALQ851968:ALS851971 AVM851968:AVO851971 BFI851968:BFK851971 BPE851968:BPG851971 BZA851968:BZC851971 CIW851968:CIY851971 CSS851968:CSU851971 DCO851968:DCQ851971 DMK851968:DMM851971 DWG851968:DWI851971 EGC851968:EGE851971 EPY851968:EQA851971 EZU851968:EZW851971 FJQ851968:FJS851971 FTM851968:FTO851971 GDI851968:GDK851971 GNE851968:GNG851971 GXA851968:GXC851971 HGW851968:HGY851971 HQS851968:HQU851971 IAO851968:IAQ851971 IKK851968:IKM851971 IUG851968:IUI851971 JEC851968:JEE851971 JNY851968:JOA851971 JXU851968:JXW851971 KHQ851968:KHS851971 KRM851968:KRO851971 LBI851968:LBK851971 LLE851968:LLG851971 LVA851968:LVC851971 MEW851968:MEY851971 MOS851968:MOU851971 MYO851968:MYQ851971 NIK851968:NIM851971 NSG851968:NSI851971 OCC851968:OCE851971 OLY851968:OMA851971 OVU851968:OVW851971 PFQ851968:PFS851971 PPM851968:PPO851971 PZI851968:PZK851971 QJE851968:QJG851971 QTA851968:QTC851971 RCW851968:RCY851971 RMS851968:RMU851971 RWO851968:RWQ851971 SGK851968:SGM851971 SQG851968:SQI851971 TAC851968:TAE851971 TJY851968:TKA851971 TTU851968:TTW851971 UDQ851968:UDS851971 UNM851968:UNO851971 UXI851968:UXK851971 VHE851968:VHG851971 VRA851968:VRC851971 WAW851968:WAY851971 WKS851968:WKU851971 WUO851968:WUQ851971 IC917504:IE917507 RY917504:SA917507 ABU917504:ABW917507 ALQ917504:ALS917507 AVM917504:AVO917507 BFI917504:BFK917507 BPE917504:BPG917507 BZA917504:BZC917507 CIW917504:CIY917507 CSS917504:CSU917507 DCO917504:DCQ917507 DMK917504:DMM917507 DWG917504:DWI917507 EGC917504:EGE917507 EPY917504:EQA917507 EZU917504:EZW917507 FJQ917504:FJS917507 FTM917504:FTO917507 GDI917504:GDK917507 GNE917504:GNG917507 GXA917504:GXC917507 HGW917504:HGY917507 HQS917504:HQU917507 IAO917504:IAQ917507 IKK917504:IKM917507 IUG917504:IUI917507 JEC917504:JEE917507 JNY917504:JOA917507 JXU917504:JXW917507 KHQ917504:KHS917507 KRM917504:KRO917507 LBI917504:LBK917507 LLE917504:LLG917507 LVA917504:LVC917507 MEW917504:MEY917507 MOS917504:MOU917507 MYO917504:MYQ917507 NIK917504:NIM917507 NSG917504:NSI917507 OCC917504:OCE917507 OLY917504:OMA917507 OVU917504:OVW917507 PFQ917504:PFS917507 PPM917504:PPO917507 PZI917504:PZK917507 QJE917504:QJG917507 QTA917504:QTC917507 RCW917504:RCY917507 RMS917504:RMU917507 RWO917504:RWQ917507 SGK917504:SGM917507 SQG917504:SQI917507 TAC917504:TAE917507 TJY917504:TKA917507 TTU917504:TTW917507 UDQ917504:UDS917507 UNM917504:UNO917507 UXI917504:UXK917507 VHE917504:VHG917507 VRA917504:VRC917507 WAW917504:WAY917507 WKS917504:WKU917507 WUO917504:WUQ917507 IC983040:IE983043 RY983040:SA983043 ABU983040:ABW983043 ALQ983040:ALS983043 AVM983040:AVO983043 BFI983040:BFK983043 BPE983040:BPG983043 BZA983040:BZC983043 CIW983040:CIY983043 CSS983040:CSU983043 DCO983040:DCQ983043 DMK983040:DMM983043 DWG983040:DWI983043 EGC983040:EGE983043 EPY983040:EQA983043 EZU983040:EZW983043 FJQ983040:FJS983043 FTM983040:FTO983043 GDI983040:GDK983043 GNE983040:GNG983043 GXA983040:GXC983043 HGW983040:HGY983043 HQS983040:HQU983043 IAO983040:IAQ983043 IKK983040:IKM983043 IUG983040:IUI983043 JEC983040:JEE983043 JNY983040:JOA983043 JXU983040:JXW983043 KHQ983040:KHS983043 KRM983040:KRO983043 LBI983040:LBK983043 LLE983040:LLG983043 LVA983040:LVC983043 MEW983040:MEY983043 MOS983040:MOU983043 MYO983040:MYQ983043 NIK983040:NIM983043 NSG983040:NSI983043 OCC983040:OCE983043 OLY983040:OMA983043 OVU983040:OVW983043 PFQ983040:PFS983043 PPM983040:PPO983043 PZI983040:PZK983043 QJE983040:QJG983043 QTA983040:QTC983043 RCW983040:RCY983043 RMS983040:RMU983043 RWO983040:RWQ983043 SGK983040:SGM983043 SQG983040:SQI983043 TAC983040:TAE983043 TJY983040:TKA983043 TTU983040:TTW983043 UDQ983040:UDS983043 UNM983040:UNO983043 UXI983040:UXK983043 VHE983040:VHG983043 VRA983040:VRC983043 WAW983040:WAY983043 WKS983040:WKU983043 WUO983040:WUQ983043 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1:IE65541 RY65541:SA65541 ABU65541:ABW65541 ALQ65541:ALS65541 AVM65541:AVO65541 BFI65541:BFK65541 BPE65541:BPG65541 BZA65541:BZC65541 CIW65541:CIY65541 CSS65541:CSU65541 DCO65541:DCQ65541 DMK65541:DMM65541 DWG65541:DWI65541 EGC65541:EGE65541 EPY65541:EQA65541 EZU65541:EZW65541 FJQ65541:FJS65541 FTM65541:FTO65541 GDI65541:GDK65541 GNE65541:GNG65541 GXA65541:GXC65541 HGW65541:HGY65541 HQS65541:HQU65541 IAO65541:IAQ65541 IKK65541:IKM65541 IUG65541:IUI65541 JEC65541:JEE65541 JNY65541:JOA65541 JXU65541:JXW65541 KHQ65541:KHS65541 KRM65541:KRO65541 LBI65541:LBK65541 LLE65541:LLG65541 LVA65541:LVC65541 MEW65541:MEY65541 MOS65541:MOU65541 MYO65541:MYQ65541 NIK65541:NIM65541 NSG65541:NSI65541 OCC65541:OCE65541 OLY65541:OMA65541 OVU65541:OVW65541 PFQ65541:PFS65541 PPM65541:PPO65541 PZI65541:PZK65541 QJE65541:QJG65541 QTA65541:QTC65541 RCW65541:RCY65541 RMS65541:RMU65541 RWO65541:RWQ65541 SGK65541:SGM65541 SQG65541:SQI65541 TAC65541:TAE65541 TJY65541:TKA65541 TTU65541:TTW65541 UDQ65541:UDS65541 UNM65541:UNO65541 UXI65541:UXK65541 VHE65541:VHG65541 VRA65541:VRC65541 WAW65541:WAY65541 WKS65541:WKU65541 WUO65541:WUQ65541 IC131077:IE131077 RY131077:SA131077 ABU131077:ABW131077 ALQ131077:ALS131077 AVM131077:AVO131077 BFI131077:BFK131077 BPE131077:BPG131077 BZA131077:BZC131077 CIW131077:CIY131077 CSS131077:CSU131077 DCO131077:DCQ131077 DMK131077:DMM131077 DWG131077:DWI131077 EGC131077:EGE131077 EPY131077:EQA131077 EZU131077:EZW131077 FJQ131077:FJS131077 FTM131077:FTO131077 GDI131077:GDK131077 GNE131077:GNG131077 GXA131077:GXC131077 HGW131077:HGY131077 HQS131077:HQU131077 IAO131077:IAQ131077 IKK131077:IKM131077 IUG131077:IUI131077 JEC131077:JEE131077 JNY131077:JOA131077 JXU131077:JXW131077 KHQ131077:KHS131077 KRM131077:KRO131077 LBI131077:LBK131077 LLE131077:LLG131077 LVA131077:LVC131077 MEW131077:MEY131077 MOS131077:MOU131077 MYO131077:MYQ131077 NIK131077:NIM131077 NSG131077:NSI131077 OCC131077:OCE131077 OLY131077:OMA131077 OVU131077:OVW131077 PFQ131077:PFS131077 PPM131077:PPO131077 PZI131077:PZK131077 QJE131077:QJG131077 QTA131077:QTC131077 RCW131077:RCY131077 RMS131077:RMU131077 RWO131077:RWQ131077 SGK131077:SGM131077 SQG131077:SQI131077 TAC131077:TAE131077 TJY131077:TKA131077 TTU131077:TTW131077 UDQ131077:UDS131077 UNM131077:UNO131077 UXI131077:UXK131077 VHE131077:VHG131077 VRA131077:VRC131077 WAW131077:WAY131077 WKS131077:WKU131077 WUO131077:WUQ131077 IC196613:IE196613 RY196613:SA196613 ABU196613:ABW196613 ALQ196613:ALS196613 AVM196613:AVO196613 BFI196613:BFK196613 BPE196613:BPG196613 BZA196613:BZC196613 CIW196613:CIY196613 CSS196613:CSU196613 DCO196613:DCQ196613 DMK196613:DMM196613 DWG196613:DWI196613 EGC196613:EGE196613 EPY196613:EQA196613 EZU196613:EZW196613 FJQ196613:FJS196613 FTM196613:FTO196613 GDI196613:GDK196613 GNE196613:GNG196613 GXA196613:GXC196613 HGW196613:HGY196613 HQS196613:HQU196613 IAO196613:IAQ196613 IKK196613:IKM196613 IUG196613:IUI196613 JEC196613:JEE196613 JNY196613:JOA196613 JXU196613:JXW196613 KHQ196613:KHS196613 KRM196613:KRO196613 LBI196613:LBK196613 LLE196613:LLG196613 LVA196613:LVC196613 MEW196613:MEY196613 MOS196613:MOU196613 MYO196613:MYQ196613 NIK196613:NIM196613 NSG196613:NSI196613 OCC196613:OCE196613 OLY196613:OMA196613 OVU196613:OVW196613 PFQ196613:PFS196613 PPM196613:PPO196613 PZI196613:PZK196613 QJE196613:QJG196613 QTA196613:QTC196613 RCW196613:RCY196613 RMS196613:RMU196613 RWO196613:RWQ196613 SGK196613:SGM196613 SQG196613:SQI196613 TAC196613:TAE196613 TJY196613:TKA196613 TTU196613:TTW196613 UDQ196613:UDS196613 UNM196613:UNO196613 UXI196613:UXK196613 VHE196613:VHG196613 VRA196613:VRC196613 WAW196613:WAY196613 WKS196613:WKU196613 WUO196613:WUQ196613 IC262149:IE262149 RY262149:SA262149 ABU262149:ABW262149 ALQ262149:ALS262149 AVM262149:AVO262149 BFI262149:BFK262149 BPE262149:BPG262149 BZA262149:BZC262149 CIW262149:CIY262149 CSS262149:CSU262149 DCO262149:DCQ262149 DMK262149:DMM262149 DWG262149:DWI262149 EGC262149:EGE262149 EPY262149:EQA262149 EZU262149:EZW262149 FJQ262149:FJS262149 FTM262149:FTO262149 GDI262149:GDK262149 GNE262149:GNG262149 GXA262149:GXC262149 HGW262149:HGY262149 HQS262149:HQU262149 IAO262149:IAQ262149 IKK262149:IKM262149 IUG262149:IUI262149 JEC262149:JEE262149 JNY262149:JOA262149 JXU262149:JXW262149 KHQ262149:KHS262149 KRM262149:KRO262149 LBI262149:LBK262149 LLE262149:LLG262149 LVA262149:LVC262149 MEW262149:MEY262149 MOS262149:MOU262149 MYO262149:MYQ262149 NIK262149:NIM262149 NSG262149:NSI262149 OCC262149:OCE262149 OLY262149:OMA262149 OVU262149:OVW262149 PFQ262149:PFS262149 PPM262149:PPO262149 PZI262149:PZK262149 QJE262149:QJG262149 QTA262149:QTC262149 RCW262149:RCY262149 RMS262149:RMU262149 RWO262149:RWQ262149 SGK262149:SGM262149 SQG262149:SQI262149 TAC262149:TAE262149 TJY262149:TKA262149 TTU262149:TTW262149 UDQ262149:UDS262149 UNM262149:UNO262149 UXI262149:UXK262149 VHE262149:VHG262149 VRA262149:VRC262149 WAW262149:WAY262149 WKS262149:WKU262149 WUO262149:WUQ262149 IC327685:IE327685 RY327685:SA327685 ABU327685:ABW327685 ALQ327685:ALS327685 AVM327685:AVO327685 BFI327685:BFK327685 BPE327685:BPG327685 BZA327685:BZC327685 CIW327685:CIY327685 CSS327685:CSU327685 DCO327685:DCQ327685 DMK327685:DMM327685 DWG327685:DWI327685 EGC327685:EGE327685 EPY327685:EQA327685 EZU327685:EZW327685 FJQ327685:FJS327685 FTM327685:FTO327685 GDI327685:GDK327685 GNE327685:GNG327685 GXA327685:GXC327685 HGW327685:HGY327685 HQS327685:HQU327685 IAO327685:IAQ327685 IKK327685:IKM327685 IUG327685:IUI327685 JEC327685:JEE327685 JNY327685:JOA327685 JXU327685:JXW327685 KHQ327685:KHS327685 KRM327685:KRO327685 LBI327685:LBK327685 LLE327685:LLG327685 LVA327685:LVC327685 MEW327685:MEY327685 MOS327685:MOU327685 MYO327685:MYQ327685 NIK327685:NIM327685 NSG327685:NSI327685 OCC327685:OCE327685 OLY327685:OMA327685 OVU327685:OVW327685 PFQ327685:PFS327685 PPM327685:PPO327685 PZI327685:PZK327685 QJE327685:QJG327685 QTA327685:QTC327685 RCW327685:RCY327685 RMS327685:RMU327685 RWO327685:RWQ327685 SGK327685:SGM327685 SQG327685:SQI327685 TAC327685:TAE327685 TJY327685:TKA327685 TTU327685:TTW327685 UDQ327685:UDS327685 UNM327685:UNO327685 UXI327685:UXK327685 VHE327685:VHG327685 VRA327685:VRC327685 WAW327685:WAY327685 WKS327685:WKU327685 WUO327685:WUQ327685 IC393221:IE393221 RY393221:SA393221 ABU393221:ABW393221 ALQ393221:ALS393221 AVM393221:AVO393221 BFI393221:BFK393221 BPE393221:BPG393221 BZA393221:BZC393221 CIW393221:CIY393221 CSS393221:CSU393221 DCO393221:DCQ393221 DMK393221:DMM393221 DWG393221:DWI393221 EGC393221:EGE393221 EPY393221:EQA393221 EZU393221:EZW393221 FJQ393221:FJS393221 FTM393221:FTO393221 GDI393221:GDK393221 GNE393221:GNG393221 GXA393221:GXC393221 HGW393221:HGY393221 HQS393221:HQU393221 IAO393221:IAQ393221 IKK393221:IKM393221 IUG393221:IUI393221 JEC393221:JEE393221 JNY393221:JOA393221 JXU393221:JXW393221 KHQ393221:KHS393221 KRM393221:KRO393221 LBI393221:LBK393221 LLE393221:LLG393221 LVA393221:LVC393221 MEW393221:MEY393221 MOS393221:MOU393221 MYO393221:MYQ393221 NIK393221:NIM393221 NSG393221:NSI393221 OCC393221:OCE393221 OLY393221:OMA393221 OVU393221:OVW393221 PFQ393221:PFS393221 PPM393221:PPO393221 PZI393221:PZK393221 QJE393221:QJG393221 QTA393221:QTC393221 RCW393221:RCY393221 RMS393221:RMU393221 RWO393221:RWQ393221 SGK393221:SGM393221 SQG393221:SQI393221 TAC393221:TAE393221 TJY393221:TKA393221 TTU393221:TTW393221 UDQ393221:UDS393221 UNM393221:UNO393221 UXI393221:UXK393221 VHE393221:VHG393221 VRA393221:VRC393221 WAW393221:WAY393221 WKS393221:WKU393221 WUO393221:WUQ393221 IC458757:IE458757 RY458757:SA458757 ABU458757:ABW458757 ALQ458757:ALS458757 AVM458757:AVO458757 BFI458757:BFK458757 BPE458757:BPG458757 BZA458757:BZC458757 CIW458757:CIY458757 CSS458757:CSU458757 DCO458757:DCQ458757 DMK458757:DMM458757 DWG458757:DWI458757 EGC458757:EGE458757 EPY458757:EQA458757 EZU458757:EZW458757 FJQ458757:FJS458757 FTM458757:FTO458757 GDI458757:GDK458757 GNE458757:GNG458757 GXA458757:GXC458757 HGW458757:HGY458757 HQS458757:HQU458757 IAO458757:IAQ458757 IKK458757:IKM458757 IUG458757:IUI458757 JEC458757:JEE458757 JNY458757:JOA458757 JXU458757:JXW458757 KHQ458757:KHS458757 KRM458757:KRO458757 LBI458757:LBK458757 LLE458757:LLG458757 LVA458757:LVC458757 MEW458757:MEY458757 MOS458757:MOU458757 MYO458757:MYQ458757 NIK458757:NIM458757 NSG458757:NSI458757 OCC458757:OCE458757 OLY458757:OMA458757 OVU458757:OVW458757 PFQ458757:PFS458757 PPM458757:PPO458757 PZI458757:PZK458757 QJE458757:QJG458757 QTA458757:QTC458757 RCW458757:RCY458757 RMS458757:RMU458757 RWO458757:RWQ458757 SGK458757:SGM458757 SQG458757:SQI458757 TAC458757:TAE458757 TJY458757:TKA458757 TTU458757:TTW458757 UDQ458757:UDS458757 UNM458757:UNO458757 UXI458757:UXK458757 VHE458757:VHG458757 VRA458757:VRC458757 WAW458757:WAY458757 WKS458757:WKU458757 WUO458757:WUQ458757 IC524293:IE524293 RY524293:SA524293 ABU524293:ABW524293 ALQ524293:ALS524293 AVM524293:AVO524293 BFI524293:BFK524293 BPE524293:BPG524293 BZA524293:BZC524293 CIW524293:CIY524293 CSS524293:CSU524293 DCO524293:DCQ524293 DMK524293:DMM524293 DWG524293:DWI524293 EGC524293:EGE524293 EPY524293:EQA524293 EZU524293:EZW524293 FJQ524293:FJS524293 FTM524293:FTO524293 GDI524293:GDK524293 GNE524293:GNG524293 GXA524293:GXC524293 HGW524293:HGY524293 HQS524293:HQU524293 IAO524293:IAQ524293 IKK524293:IKM524293 IUG524293:IUI524293 JEC524293:JEE524293 JNY524293:JOA524293 JXU524293:JXW524293 KHQ524293:KHS524293 KRM524293:KRO524293 LBI524293:LBK524293 LLE524293:LLG524293 LVA524293:LVC524293 MEW524293:MEY524293 MOS524293:MOU524293 MYO524293:MYQ524293 NIK524293:NIM524293 NSG524293:NSI524293 OCC524293:OCE524293 OLY524293:OMA524293 OVU524293:OVW524293 PFQ524293:PFS524293 PPM524293:PPO524293 PZI524293:PZK524293 QJE524293:QJG524293 QTA524293:QTC524293 RCW524293:RCY524293 RMS524293:RMU524293 RWO524293:RWQ524293 SGK524293:SGM524293 SQG524293:SQI524293 TAC524293:TAE524293 TJY524293:TKA524293 TTU524293:TTW524293 UDQ524293:UDS524293 UNM524293:UNO524293 UXI524293:UXK524293 VHE524293:VHG524293 VRA524293:VRC524293 WAW524293:WAY524293 WKS524293:WKU524293 WUO524293:WUQ524293 IC589829:IE589829 RY589829:SA589829 ABU589829:ABW589829 ALQ589829:ALS589829 AVM589829:AVO589829 BFI589829:BFK589829 BPE589829:BPG589829 BZA589829:BZC589829 CIW589829:CIY589829 CSS589829:CSU589829 DCO589829:DCQ589829 DMK589829:DMM589829 DWG589829:DWI589829 EGC589829:EGE589829 EPY589829:EQA589829 EZU589829:EZW589829 FJQ589829:FJS589829 FTM589829:FTO589829 GDI589829:GDK589829 GNE589829:GNG589829 GXA589829:GXC589829 HGW589829:HGY589829 HQS589829:HQU589829 IAO589829:IAQ589829 IKK589829:IKM589829 IUG589829:IUI589829 JEC589829:JEE589829 JNY589829:JOA589829 JXU589829:JXW589829 KHQ589829:KHS589829 KRM589829:KRO589829 LBI589829:LBK589829 LLE589829:LLG589829 LVA589829:LVC589829 MEW589829:MEY589829 MOS589829:MOU589829 MYO589829:MYQ589829 NIK589829:NIM589829 NSG589829:NSI589829 OCC589829:OCE589829 OLY589829:OMA589829 OVU589829:OVW589829 PFQ589829:PFS589829 PPM589829:PPO589829 PZI589829:PZK589829 QJE589829:QJG589829 QTA589829:QTC589829 RCW589829:RCY589829 RMS589829:RMU589829 RWO589829:RWQ589829 SGK589829:SGM589829 SQG589829:SQI589829 TAC589829:TAE589829 TJY589829:TKA589829 TTU589829:TTW589829 UDQ589829:UDS589829 UNM589829:UNO589829 UXI589829:UXK589829 VHE589829:VHG589829 VRA589829:VRC589829 WAW589829:WAY589829 WKS589829:WKU589829 WUO589829:WUQ589829 IC655365:IE655365 RY655365:SA655365 ABU655365:ABW655365 ALQ655365:ALS655365 AVM655365:AVO655365 BFI655365:BFK655365 BPE655365:BPG655365 BZA655365:BZC655365 CIW655365:CIY655365 CSS655365:CSU655365 DCO655365:DCQ655365 DMK655365:DMM655365 DWG655365:DWI655365 EGC655365:EGE655365 EPY655365:EQA655365 EZU655365:EZW655365 FJQ655365:FJS655365 FTM655365:FTO655365 GDI655365:GDK655365 GNE655365:GNG655365 GXA655365:GXC655365 HGW655365:HGY655365 HQS655365:HQU655365 IAO655365:IAQ655365 IKK655365:IKM655365 IUG655365:IUI655365 JEC655365:JEE655365 JNY655365:JOA655365 JXU655365:JXW655365 KHQ655365:KHS655365 KRM655365:KRO655365 LBI655365:LBK655365 LLE655365:LLG655365 LVA655365:LVC655365 MEW655365:MEY655365 MOS655365:MOU655365 MYO655365:MYQ655365 NIK655365:NIM655365 NSG655365:NSI655365 OCC655365:OCE655365 OLY655365:OMA655365 OVU655365:OVW655365 PFQ655365:PFS655365 PPM655365:PPO655365 PZI655365:PZK655365 QJE655365:QJG655365 QTA655365:QTC655365 RCW655365:RCY655365 RMS655365:RMU655365 RWO655365:RWQ655365 SGK655365:SGM655365 SQG655365:SQI655365 TAC655365:TAE655365 TJY655365:TKA655365 TTU655365:TTW655365 UDQ655365:UDS655365 UNM655365:UNO655365 UXI655365:UXK655365 VHE655365:VHG655365 VRA655365:VRC655365 WAW655365:WAY655365 WKS655365:WKU655365 WUO655365:WUQ655365 IC720901:IE720901 RY720901:SA720901 ABU720901:ABW720901 ALQ720901:ALS720901 AVM720901:AVO720901 BFI720901:BFK720901 BPE720901:BPG720901 BZA720901:BZC720901 CIW720901:CIY720901 CSS720901:CSU720901 DCO720901:DCQ720901 DMK720901:DMM720901 DWG720901:DWI720901 EGC720901:EGE720901 EPY720901:EQA720901 EZU720901:EZW720901 FJQ720901:FJS720901 FTM720901:FTO720901 GDI720901:GDK720901 GNE720901:GNG720901 GXA720901:GXC720901 HGW720901:HGY720901 HQS720901:HQU720901 IAO720901:IAQ720901 IKK720901:IKM720901 IUG720901:IUI720901 JEC720901:JEE720901 JNY720901:JOA720901 JXU720901:JXW720901 KHQ720901:KHS720901 KRM720901:KRO720901 LBI720901:LBK720901 LLE720901:LLG720901 LVA720901:LVC720901 MEW720901:MEY720901 MOS720901:MOU720901 MYO720901:MYQ720901 NIK720901:NIM720901 NSG720901:NSI720901 OCC720901:OCE720901 OLY720901:OMA720901 OVU720901:OVW720901 PFQ720901:PFS720901 PPM720901:PPO720901 PZI720901:PZK720901 QJE720901:QJG720901 QTA720901:QTC720901 RCW720901:RCY720901 RMS720901:RMU720901 RWO720901:RWQ720901 SGK720901:SGM720901 SQG720901:SQI720901 TAC720901:TAE720901 TJY720901:TKA720901 TTU720901:TTW720901 UDQ720901:UDS720901 UNM720901:UNO720901 UXI720901:UXK720901 VHE720901:VHG720901 VRA720901:VRC720901 WAW720901:WAY720901 WKS720901:WKU720901 WUO720901:WUQ720901 IC786437:IE786437 RY786437:SA786437 ABU786437:ABW786437 ALQ786437:ALS786437 AVM786437:AVO786437 BFI786437:BFK786437 BPE786437:BPG786437 BZA786437:BZC786437 CIW786437:CIY786437 CSS786437:CSU786437 DCO786437:DCQ786437 DMK786437:DMM786437 DWG786437:DWI786437 EGC786437:EGE786437 EPY786437:EQA786437 EZU786437:EZW786437 FJQ786437:FJS786437 FTM786437:FTO786437 GDI786437:GDK786437 GNE786437:GNG786437 GXA786437:GXC786437 HGW786437:HGY786437 HQS786437:HQU786437 IAO786437:IAQ786437 IKK786437:IKM786437 IUG786437:IUI786437 JEC786437:JEE786437 JNY786437:JOA786437 JXU786437:JXW786437 KHQ786437:KHS786437 KRM786437:KRO786437 LBI786437:LBK786437 LLE786437:LLG786437 LVA786437:LVC786437 MEW786437:MEY786437 MOS786437:MOU786437 MYO786437:MYQ786437 NIK786437:NIM786437 NSG786437:NSI786437 OCC786437:OCE786437 OLY786437:OMA786437 OVU786437:OVW786437 PFQ786437:PFS786437 PPM786437:PPO786437 PZI786437:PZK786437 QJE786437:QJG786437 QTA786437:QTC786437 RCW786437:RCY786437 RMS786437:RMU786437 RWO786437:RWQ786437 SGK786437:SGM786437 SQG786437:SQI786437 TAC786437:TAE786437 TJY786437:TKA786437 TTU786437:TTW786437 UDQ786437:UDS786437 UNM786437:UNO786437 UXI786437:UXK786437 VHE786437:VHG786437 VRA786437:VRC786437 WAW786437:WAY786437 WKS786437:WKU786437 WUO786437:WUQ786437 IC851973:IE851973 RY851973:SA851973 ABU851973:ABW851973 ALQ851973:ALS851973 AVM851973:AVO851973 BFI851973:BFK851973 BPE851973:BPG851973 BZA851973:BZC851973 CIW851973:CIY851973 CSS851973:CSU851973 DCO851973:DCQ851973 DMK851973:DMM851973 DWG851973:DWI851973 EGC851973:EGE851973 EPY851973:EQA851973 EZU851973:EZW851973 FJQ851973:FJS851973 FTM851973:FTO851973 GDI851973:GDK851973 GNE851973:GNG851973 GXA851973:GXC851973 HGW851973:HGY851973 HQS851973:HQU851973 IAO851973:IAQ851973 IKK851973:IKM851973 IUG851973:IUI851973 JEC851973:JEE851973 JNY851973:JOA851973 JXU851973:JXW851973 KHQ851973:KHS851973 KRM851973:KRO851973 LBI851973:LBK851973 LLE851973:LLG851973 LVA851973:LVC851973 MEW851973:MEY851973 MOS851973:MOU851973 MYO851973:MYQ851973 NIK851973:NIM851973 NSG851973:NSI851973 OCC851973:OCE851973 OLY851973:OMA851973 OVU851973:OVW851973 PFQ851973:PFS851973 PPM851973:PPO851973 PZI851973:PZK851973 QJE851973:QJG851973 QTA851973:QTC851973 RCW851973:RCY851973 RMS851973:RMU851973 RWO851973:RWQ851973 SGK851973:SGM851973 SQG851973:SQI851973 TAC851973:TAE851973 TJY851973:TKA851973 TTU851973:TTW851973 UDQ851973:UDS851973 UNM851973:UNO851973 UXI851973:UXK851973 VHE851973:VHG851973 VRA851973:VRC851973 WAW851973:WAY851973 WKS851973:WKU851973 WUO851973:WUQ851973 IC917509:IE917509 RY917509:SA917509 ABU917509:ABW917509 ALQ917509:ALS917509 AVM917509:AVO917509 BFI917509:BFK917509 BPE917509:BPG917509 BZA917509:BZC917509 CIW917509:CIY917509 CSS917509:CSU917509 DCO917509:DCQ917509 DMK917509:DMM917509 DWG917509:DWI917509 EGC917509:EGE917509 EPY917509:EQA917509 EZU917509:EZW917509 FJQ917509:FJS917509 FTM917509:FTO917509 GDI917509:GDK917509 GNE917509:GNG917509 GXA917509:GXC917509 HGW917509:HGY917509 HQS917509:HQU917509 IAO917509:IAQ917509 IKK917509:IKM917509 IUG917509:IUI917509 JEC917509:JEE917509 JNY917509:JOA917509 JXU917509:JXW917509 KHQ917509:KHS917509 KRM917509:KRO917509 LBI917509:LBK917509 LLE917509:LLG917509 LVA917509:LVC917509 MEW917509:MEY917509 MOS917509:MOU917509 MYO917509:MYQ917509 NIK917509:NIM917509 NSG917509:NSI917509 OCC917509:OCE917509 OLY917509:OMA917509 OVU917509:OVW917509 PFQ917509:PFS917509 PPM917509:PPO917509 PZI917509:PZK917509 QJE917509:QJG917509 QTA917509:QTC917509 RCW917509:RCY917509 RMS917509:RMU917509 RWO917509:RWQ917509 SGK917509:SGM917509 SQG917509:SQI917509 TAC917509:TAE917509 TJY917509:TKA917509 TTU917509:TTW917509 UDQ917509:UDS917509 UNM917509:UNO917509 UXI917509:UXK917509 VHE917509:VHG917509 VRA917509:VRC917509 WAW917509:WAY917509 WKS917509:WKU917509 WUO917509:WUQ917509 IC983045:IE983045 RY983045:SA983045 ABU983045:ABW983045 ALQ983045:ALS983045 AVM983045:AVO983045 BFI983045:BFK983045 BPE983045:BPG983045 BZA983045:BZC983045 CIW983045:CIY983045 CSS983045:CSU983045 DCO983045:DCQ983045 DMK983045:DMM983045 DWG983045:DWI983045 EGC983045:EGE983045 EPY983045:EQA983045 EZU983045:EZW983045 FJQ983045:FJS983045 FTM983045:FTO983045 GDI983045:GDK983045 GNE983045:GNG983045 GXA983045:GXC983045 HGW983045:HGY983045 HQS983045:HQU983045 IAO983045:IAQ983045 IKK983045:IKM983045 IUG983045:IUI983045 JEC983045:JEE983045 JNY983045:JOA983045 JXU983045:JXW983045 KHQ983045:KHS983045 KRM983045:KRO983045 LBI983045:LBK983045 LLE983045:LLG983045 LVA983045:LVC983045 MEW983045:MEY983045 MOS983045:MOU983045 MYO983045:MYQ983045 NIK983045:NIM983045 NSG983045:NSI983045 OCC983045:OCE983045 OLY983045:OMA983045 OVU983045:OVW983045 PFQ983045:PFS983045 PPM983045:PPO983045 PZI983045:PZK983045 QJE983045:QJG983045 QTA983045:QTC983045 RCW983045:RCY983045 RMS983045:RMU983045 RWO983045:RWQ983045 SGK983045:SGM983045 SQG983045:SQI983045 TAC983045:TAE983045 TJY983045:TKA983045 TTU983045:TTW983045 UDQ983045:UDS983045 UNM983045:UNO983045 UXI983045:UXK983045 VHE983045:VHG983045 VRA983045:VRC983045 WAW983045:WAY983045 WKS983045:WKU983045 WUO983045:WUQ983045 IC9:IE13 RY9:SA13 ABU9:ABW13 ALQ9:ALS13 AVM9:AVO13 BFI9:BFK13 BPE9:BPG13 BZA9:BZC13 CIW9:CIY13 CSS9:CSU13 DCO9:DCQ13 DMK9:DMM13 DWG9:DWI13 EGC9:EGE13 EPY9:EQA13 EZU9:EZW13 FJQ9:FJS13 FTM9:FTO13 GDI9:GDK13 GNE9:GNG13 GXA9:GXC13 HGW9:HGY13 HQS9:HQU13 IAO9:IAQ13 IKK9:IKM13 IUG9:IUI13 JEC9:JEE13 JNY9:JOA13 JXU9:JXW13 KHQ9:KHS13 KRM9:KRO13 LBI9:LBK13 LLE9:LLG13 LVA9:LVC13 MEW9:MEY13 MOS9:MOU13 MYO9:MYQ13 NIK9:NIM13 NSG9:NSI13 OCC9:OCE13 OLY9:OMA13 OVU9:OVW13 PFQ9:PFS13 PPM9:PPO13 PZI9:PZK13 QJE9:QJG13 QTA9:QTC13 RCW9:RCY13 RMS9:RMU13 RWO9:RWQ13 SGK9:SGM13 SQG9:SQI13 TAC9:TAE13 TJY9:TKA13 TTU9:TTW13 UDQ9:UDS13 UNM9:UNO13 UXI9:UXK13 VHE9:VHG13 VRA9:VRC13 WAW9:WAY13 WKS9:WKU13 WUO9:WUQ13 IC65543:IE65546 RY65543:SA65546 ABU65543:ABW65546 ALQ65543:ALS65546 AVM65543:AVO65546 BFI65543:BFK65546 BPE65543:BPG65546 BZA65543:BZC65546 CIW65543:CIY65546 CSS65543:CSU65546 DCO65543:DCQ65546 DMK65543:DMM65546 DWG65543:DWI65546 EGC65543:EGE65546 EPY65543:EQA65546 EZU65543:EZW65546 FJQ65543:FJS65546 FTM65543:FTO65546 GDI65543:GDK65546 GNE65543:GNG65546 GXA65543:GXC65546 HGW65543:HGY65546 HQS65543:HQU65546 IAO65543:IAQ65546 IKK65543:IKM65546 IUG65543:IUI65546 JEC65543:JEE65546 JNY65543:JOA65546 JXU65543:JXW65546 KHQ65543:KHS65546 KRM65543:KRO65546 LBI65543:LBK65546 LLE65543:LLG65546 LVA65543:LVC65546 MEW65543:MEY65546 MOS65543:MOU65546 MYO65543:MYQ65546 NIK65543:NIM65546 NSG65543:NSI65546 OCC65543:OCE65546 OLY65543:OMA65546 OVU65543:OVW65546 PFQ65543:PFS65546 PPM65543:PPO65546 PZI65543:PZK65546 QJE65543:QJG65546 QTA65543:QTC65546 RCW65543:RCY65546 RMS65543:RMU65546 RWO65543:RWQ65546 SGK65543:SGM65546 SQG65543:SQI65546 TAC65543:TAE65546 TJY65543:TKA65546 TTU65543:TTW65546 UDQ65543:UDS65546 UNM65543:UNO65546 UXI65543:UXK65546 VHE65543:VHG65546 VRA65543:VRC65546 WAW65543:WAY65546 WKS65543:WKU65546 WUO65543:WUQ65546 IC131079:IE131082 RY131079:SA131082 ABU131079:ABW131082 ALQ131079:ALS131082 AVM131079:AVO131082 BFI131079:BFK131082 BPE131079:BPG131082 BZA131079:BZC131082 CIW131079:CIY131082 CSS131079:CSU131082 DCO131079:DCQ131082 DMK131079:DMM131082 DWG131079:DWI131082 EGC131079:EGE131082 EPY131079:EQA131082 EZU131079:EZW131082 FJQ131079:FJS131082 FTM131079:FTO131082 GDI131079:GDK131082 GNE131079:GNG131082 GXA131079:GXC131082 HGW131079:HGY131082 HQS131079:HQU131082 IAO131079:IAQ131082 IKK131079:IKM131082 IUG131079:IUI131082 JEC131079:JEE131082 JNY131079:JOA131082 JXU131079:JXW131082 KHQ131079:KHS131082 KRM131079:KRO131082 LBI131079:LBK131082 LLE131079:LLG131082 LVA131079:LVC131082 MEW131079:MEY131082 MOS131079:MOU131082 MYO131079:MYQ131082 NIK131079:NIM131082 NSG131079:NSI131082 OCC131079:OCE131082 OLY131079:OMA131082 OVU131079:OVW131082 PFQ131079:PFS131082 PPM131079:PPO131082 PZI131079:PZK131082 QJE131079:QJG131082 QTA131079:QTC131082 RCW131079:RCY131082 RMS131079:RMU131082 RWO131079:RWQ131082 SGK131079:SGM131082 SQG131079:SQI131082 TAC131079:TAE131082 TJY131079:TKA131082 TTU131079:TTW131082 UDQ131079:UDS131082 UNM131079:UNO131082 UXI131079:UXK131082 VHE131079:VHG131082 VRA131079:VRC131082 WAW131079:WAY131082 WKS131079:WKU131082 WUO131079:WUQ131082 IC196615:IE196618 RY196615:SA196618 ABU196615:ABW196618 ALQ196615:ALS196618 AVM196615:AVO196618 BFI196615:BFK196618 BPE196615:BPG196618 BZA196615:BZC196618 CIW196615:CIY196618 CSS196615:CSU196618 DCO196615:DCQ196618 DMK196615:DMM196618 DWG196615:DWI196618 EGC196615:EGE196618 EPY196615:EQA196618 EZU196615:EZW196618 FJQ196615:FJS196618 FTM196615:FTO196618 GDI196615:GDK196618 GNE196615:GNG196618 GXA196615:GXC196618 HGW196615:HGY196618 HQS196615:HQU196618 IAO196615:IAQ196618 IKK196615:IKM196618 IUG196615:IUI196618 JEC196615:JEE196618 JNY196615:JOA196618 JXU196615:JXW196618 KHQ196615:KHS196618 KRM196615:KRO196618 LBI196615:LBK196618 LLE196615:LLG196618 LVA196615:LVC196618 MEW196615:MEY196618 MOS196615:MOU196618 MYO196615:MYQ196618 NIK196615:NIM196618 NSG196615:NSI196618 OCC196615:OCE196618 OLY196615:OMA196618 OVU196615:OVW196618 PFQ196615:PFS196618 PPM196615:PPO196618 PZI196615:PZK196618 QJE196615:QJG196618 QTA196615:QTC196618 RCW196615:RCY196618 RMS196615:RMU196618 RWO196615:RWQ196618 SGK196615:SGM196618 SQG196615:SQI196618 TAC196615:TAE196618 TJY196615:TKA196618 TTU196615:TTW196618 UDQ196615:UDS196618 UNM196615:UNO196618 UXI196615:UXK196618 VHE196615:VHG196618 VRA196615:VRC196618 WAW196615:WAY196618 WKS196615:WKU196618 WUO196615:WUQ196618 IC262151:IE262154 RY262151:SA262154 ABU262151:ABW262154 ALQ262151:ALS262154 AVM262151:AVO262154 BFI262151:BFK262154 BPE262151:BPG262154 BZA262151:BZC262154 CIW262151:CIY262154 CSS262151:CSU262154 DCO262151:DCQ262154 DMK262151:DMM262154 DWG262151:DWI262154 EGC262151:EGE262154 EPY262151:EQA262154 EZU262151:EZW262154 FJQ262151:FJS262154 FTM262151:FTO262154 GDI262151:GDK262154 GNE262151:GNG262154 GXA262151:GXC262154 HGW262151:HGY262154 HQS262151:HQU262154 IAO262151:IAQ262154 IKK262151:IKM262154 IUG262151:IUI262154 JEC262151:JEE262154 JNY262151:JOA262154 JXU262151:JXW262154 KHQ262151:KHS262154 KRM262151:KRO262154 LBI262151:LBK262154 LLE262151:LLG262154 LVA262151:LVC262154 MEW262151:MEY262154 MOS262151:MOU262154 MYO262151:MYQ262154 NIK262151:NIM262154 NSG262151:NSI262154 OCC262151:OCE262154 OLY262151:OMA262154 OVU262151:OVW262154 PFQ262151:PFS262154 PPM262151:PPO262154 PZI262151:PZK262154 QJE262151:QJG262154 QTA262151:QTC262154 RCW262151:RCY262154 RMS262151:RMU262154 RWO262151:RWQ262154 SGK262151:SGM262154 SQG262151:SQI262154 TAC262151:TAE262154 TJY262151:TKA262154 TTU262151:TTW262154 UDQ262151:UDS262154 UNM262151:UNO262154 UXI262151:UXK262154 VHE262151:VHG262154 VRA262151:VRC262154 WAW262151:WAY262154 WKS262151:WKU262154 WUO262151:WUQ262154 IC327687:IE327690 RY327687:SA327690 ABU327687:ABW327690 ALQ327687:ALS327690 AVM327687:AVO327690 BFI327687:BFK327690 BPE327687:BPG327690 BZA327687:BZC327690 CIW327687:CIY327690 CSS327687:CSU327690 DCO327687:DCQ327690 DMK327687:DMM327690 DWG327687:DWI327690 EGC327687:EGE327690 EPY327687:EQA327690 EZU327687:EZW327690 FJQ327687:FJS327690 FTM327687:FTO327690 GDI327687:GDK327690 GNE327687:GNG327690 GXA327687:GXC327690 HGW327687:HGY327690 HQS327687:HQU327690 IAO327687:IAQ327690 IKK327687:IKM327690 IUG327687:IUI327690 JEC327687:JEE327690 JNY327687:JOA327690 JXU327687:JXW327690 KHQ327687:KHS327690 KRM327687:KRO327690 LBI327687:LBK327690 LLE327687:LLG327690 LVA327687:LVC327690 MEW327687:MEY327690 MOS327687:MOU327690 MYO327687:MYQ327690 NIK327687:NIM327690 NSG327687:NSI327690 OCC327687:OCE327690 OLY327687:OMA327690 OVU327687:OVW327690 PFQ327687:PFS327690 PPM327687:PPO327690 PZI327687:PZK327690 QJE327687:QJG327690 QTA327687:QTC327690 RCW327687:RCY327690 RMS327687:RMU327690 RWO327687:RWQ327690 SGK327687:SGM327690 SQG327687:SQI327690 TAC327687:TAE327690 TJY327687:TKA327690 TTU327687:TTW327690 UDQ327687:UDS327690 UNM327687:UNO327690 UXI327687:UXK327690 VHE327687:VHG327690 VRA327687:VRC327690 WAW327687:WAY327690 WKS327687:WKU327690 WUO327687:WUQ327690 IC393223:IE393226 RY393223:SA393226 ABU393223:ABW393226 ALQ393223:ALS393226 AVM393223:AVO393226 BFI393223:BFK393226 BPE393223:BPG393226 BZA393223:BZC393226 CIW393223:CIY393226 CSS393223:CSU393226 DCO393223:DCQ393226 DMK393223:DMM393226 DWG393223:DWI393226 EGC393223:EGE393226 EPY393223:EQA393226 EZU393223:EZW393226 FJQ393223:FJS393226 FTM393223:FTO393226 GDI393223:GDK393226 GNE393223:GNG393226 GXA393223:GXC393226 HGW393223:HGY393226 HQS393223:HQU393226 IAO393223:IAQ393226 IKK393223:IKM393226 IUG393223:IUI393226 JEC393223:JEE393226 JNY393223:JOA393226 JXU393223:JXW393226 KHQ393223:KHS393226 KRM393223:KRO393226 LBI393223:LBK393226 LLE393223:LLG393226 LVA393223:LVC393226 MEW393223:MEY393226 MOS393223:MOU393226 MYO393223:MYQ393226 NIK393223:NIM393226 NSG393223:NSI393226 OCC393223:OCE393226 OLY393223:OMA393226 OVU393223:OVW393226 PFQ393223:PFS393226 PPM393223:PPO393226 PZI393223:PZK393226 QJE393223:QJG393226 QTA393223:QTC393226 RCW393223:RCY393226 RMS393223:RMU393226 RWO393223:RWQ393226 SGK393223:SGM393226 SQG393223:SQI393226 TAC393223:TAE393226 TJY393223:TKA393226 TTU393223:TTW393226 UDQ393223:UDS393226 UNM393223:UNO393226 UXI393223:UXK393226 VHE393223:VHG393226 VRA393223:VRC393226 WAW393223:WAY393226 WKS393223:WKU393226 WUO393223:WUQ393226 IC458759:IE458762 RY458759:SA458762 ABU458759:ABW458762 ALQ458759:ALS458762 AVM458759:AVO458762 BFI458759:BFK458762 BPE458759:BPG458762 BZA458759:BZC458762 CIW458759:CIY458762 CSS458759:CSU458762 DCO458759:DCQ458762 DMK458759:DMM458762 DWG458759:DWI458762 EGC458759:EGE458762 EPY458759:EQA458762 EZU458759:EZW458762 FJQ458759:FJS458762 FTM458759:FTO458762 GDI458759:GDK458762 GNE458759:GNG458762 GXA458759:GXC458762 HGW458759:HGY458762 HQS458759:HQU458762 IAO458759:IAQ458762 IKK458759:IKM458762 IUG458759:IUI458762 JEC458759:JEE458762 JNY458759:JOA458762 JXU458759:JXW458762 KHQ458759:KHS458762 KRM458759:KRO458762 LBI458759:LBK458762 LLE458759:LLG458762 LVA458759:LVC458762 MEW458759:MEY458762 MOS458759:MOU458762 MYO458759:MYQ458762 NIK458759:NIM458762 NSG458759:NSI458762 OCC458759:OCE458762 OLY458759:OMA458762 OVU458759:OVW458762 PFQ458759:PFS458762 PPM458759:PPO458762 PZI458759:PZK458762 QJE458759:QJG458762 QTA458759:QTC458762 RCW458759:RCY458762 RMS458759:RMU458762 RWO458759:RWQ458762 SGK458759:SGM458762 SQG458759:SQI458762 TAC458759:TAE458762 TJY458759:TKA458762 TTU458759:TTW458762 UDQ458759:UDS458762 UNM458759:UNO458762 UXI458759:UXK458762 VHE458759:VHG458762 VRA458759:VRC458762 WAW458759:WAY458762 WKS458759:WKU458762 WUO458759:WUQ458762 IC524295:IE524298 RY524295:SA524298 ABU524295:ABW524298 ALQ524295:ALS524298 AVM524295:AVO524298 BFI524295:BFK524298 BPE524295:BPG524298 BZA524295:BZC524298 CIW524295:CIY524298 CSS524295:CSU524298 DCO524295:DCQ524298 DMK524295:DMM524298 DWG524295:DWI524298 EGC524295:EGE524298 EPY524295:EQA524298 EZU524295:EZW524298 FJQ524295:FJS524298 FTM524295:FTO524298 GDI524295:GDK524298 GNE524295:GNG524298 GXA524295:GXC524298 HGW524295:HGY524298 HQS524295:HQU524298 IAO524295:IAQ524298 IKK524295:IKM524298 IUG524295:IUI524298 JEC524295:JEE524298 JNY524295:JOA524298 JXU524295:JXW524298 KHQ524295:KHS524298 KRM524295:KRO524298 LBI524295:LBK524298 LLE524295:LLG524298 LVA524295:LVC524298 MEW524295:MEY524298 MOS524295:MOU524298 MYO524295:MYQ524298 NIK524295:NIM524298 NSG524295:NSI524298 OCC524295:OCE524298 OLY524295:OMA524298 OVU524295:OVW524298 PFQ524295:PFS524298 PPM524295:PPO524298 PZI524295:PZK524298 QJE524295:QJG524298 QTA524295:QTC524298 RCW524295:RCY524298 RMS524295:RMU524298 RWO524295:RWQ524298 SGK524295:SGM524298 SQG524295:SQI524298 TAC524295:TAE524298 TJY524295:TKA524298 TTU524295:TTW524298 UDQ524295:UDS524298 UNM524295:UNO524298 UXI524295:UXK524298 VHE524295:VHG524298 VRA524295:VRC524298 WAW524295:WAY524298 WKS524295:WKU524298 WUO524295:WUQ524298 IC589831:IE589834 RY589831:SA589834 ABU589831:ABW589834 ALQ589831:ALS589834 AVM589831:AVO589834 BFI589831:BFK589834 BPE589831:BPG589834 BZA589831:BZC589834 CIW589831:CIY589834 CSS589831:CSU589834 DCO589831:DCQ589834 DMK589831:DMM589834 DWG589831:DWI589834 EGC589831:EGE589834 EPY589831:EQA589834 EZU589831:EZW589834 FJQ589831:FJS589834 FTM589831:FTO589834 GDI589831:GDK589834 GNE589831:GNG589834 GXA589831:GXC589834 HGW589831:HGY589834 HQS589831:HQU589834 IAO589831:IAQ589834 IKK589831:IKM589834 IUG589831:IUI589834 JEC589831:JEE589834 JNY589831:JOA589834 JXU589831:JXW589834 KHQ589831:KHS589834 KRM589831:KRO589834 LBI589831:LBK589834 LLE589831:LLG589834 LVA589831:LVC589834 MEW589831:MEY589834 MOS589831:MOU589834 MYO589831:MYQ589834 NIK589831:NIM589834 NSG589831:NSI589834 OCC589831:OCE589834 OLY589831:OMA589834 OVU589831:OVW589834 PFQ589831:PFS589834 PPM589831:PPO589834 PZI589831:PZK589834 QJE589831:QJG589834 QTA589831:QTC589834 RCW589831:RCY589834 RMS589831:RMU589834 RWO589831:RWQ589834 SGK589831:SGM589834 SQG589831:SQI589834 TAC589831:TAE589834 TJY589831:TKA589834 TTU589831:TTW589834 UDQ589831:UDS589834 UNM589831:UNO589834 UXI589831:UXK589834 VHE589831:VHG589834 VRA589831:VRC589834 WAW589831:WAY589834 WKS589831:WKU589834 WUO589831:WUQ589834 IC655367:IE655370 RY655367:SA655370 ABU655367:ABW655370 ALQ655367:ALS655370 AVM655367:AVO655370 BFI655367:BFK655370 BPE655367:BPG655370 BZA655367:BZC655370 CIW655367:CIY655370 CSS655367:CSU655370 DCO655367:DCQ655370 DMK655367:DMM655370 DWG655367:DWI655370 EGC655367:EGE655370 EPY655367:EQA655370 EZU655367:EZW655370 FJQ655367:FJS655370 FTM655367:FTO655370 GDI655367:GDK655370 GNE655367:GNG655370 GXA655367:GXC655370 HGW655367:HGY655370 HQS655367:HQU655370 IAO655367:IAQ655370 IKK655367:IKM655370 IUG655367:IUI655370 JEC655367:JEE655370 JNY655367:JOA655370 JXU655367:JXW655370 KHQ655367:KHS655370 KRM655367:KRO655370 LBI655367:LBK655370 LLE655367:LLG655370 LVA655367:LVC655370 MEW655367:MEY655370 MOS655367:MOU655370 MYO655367:MYQ655370 NIK655367:NIM655370 NSG655367:NSI655370 OCC655367:OCE655370 OLY655367:OMA655370 OVU655367:OVW655370 PFQ655367:PFS655370 PPM655367:PPO655370 PZI655367:PZK655370 QJE655367:QJG655370 QTA655367:QTC655370 RCW655367:RCY655370 RMS655367:RMU655370 RWO655367:RWQ655370 SGK655367:SGM655370 SQG655367:SQI655370 TAC655367:TAE655370 TJY655367:TKA655370 TTU655367:TTW655370 UDQ655367:UDS655370 UNM655367:UNO655370 UXI655367:UXK655370 VHE655367:VHG655370 VRA655367:VRC655370 WAW655367:WAY655370 WKS655367:WKU655370 WUO655367:WUQ655370 IC720903:IE720906 RY720903:SA720906 ABU720903:ABW720906 ALQ720903:ALS720906 AVM720903:AVO720906 BFI720903:BFK720906 BPE720903:BPG720906 BZA720903:BZC720906 CIW720903:CIY720906 CSS720903:CSU720906 DCO720903:DCQ720906 DMK720903:DMM720906 DWG720903:DWI720906 EGC720903:EGE720906 EPY720903:EQA720906 EZU720903:EZW720906 FJQ720903:FJS720906 FTM720903:FTO720906 GDI720903:GDK720906 GNE720903:GNG720906 GXA720903:GXC720906 HGW720903:HGY720906 HQS720903:HQU720906 IAO720903:IAQ720906 IKK720903:IKM720906 IUG720903:IUI720906 JEC720903:JEE720906 JNY720903:JOA720906 JXU720903:JXW720906 KHQ720903:KHS720906 KRM720903:KRO720906 LBI720903:LBK720906 LLE720903:LLG720906 LVA720903:LVC720906 MEW720903:MEY720906 MOS720903:MOU720906 MYO720903:MYQ720906 NIK720903:NIM720906 NSG720903:NSI720906 OCC720903:OCE720906 OLY720903:OMA720906 OVU720903:OVW720906 PFQ720903:PFS720906 PPM720903:PPO720906 PZI720903:PZK720906 QJE720903:QJG720906 QTA720903:QTC720906 RCW720903:RCY720906 RMS720903:RMU720906 RWO720903:RWQ720906 SGK720903:SGM720906 SQG720903:SQI720906 TAC720903:TAE720906 TJY720903:TKA720906 TTU720903:TTW720906 UDQ720903:UDS720906 UNM720903:UNO720906 UXI720903:UXK720906 VHE720903:VHG720906 VRA720903:VRC720906 WAW720903:WAY720906 WKS720903:WKU720906 WUO720903:WUQ720906 IC786439:IE786442 RY786439:SA786442 ABU786439:ABW786442 ALQ786439:ALS786442 AVM786439:AVO786442 BFI786439:BFK786442 BPE786439:BPG786442 BZA786439:BZC786442 CIW786439:CIY786442 CSS786439:CSU786442 DCO786439:DCQ786442 DMK786439:DMM786442 DWG786439:DWI786442 EGC786439:EGE786442 EPY786439:EQA786442 EZU786439:EZW786442 FJQ786439:FJS786442 FTM786439:FTO786442 GDI786439:GDK786442 GNE786439:GNG786442 GXA786439:GXC786442 HGW786439:HGY786442 HQS786439:HQU786442 IAO786439:IAQ786442 IKK786439:IKM786442 IUG786439:IUI786442 JEC786439:JEE786442 JNY786439:JOA786442 JXU786439:JXW786442 KHQ786439:KHS786442 KRM786439:KRO786442 LBI786439:LBK786442 LLE786439:LLG786442 LVA786439:LVC786442 MEW786439:MEY786442 MOS786439:MOU786442 MYO786439:MYQ786442 NIK786439:NIM786442 NSG786439:NSI786442 OCC786439:OCE786442 OLY786439:OMA786442 OVU786439:OVW786442 PFQ786439:PFS786442 PPM786439:PPO786442 PZI786439:PZK786442 QJE786439:QJG786442 QTA786439:QTC786442 RCW786439:RCY786442 RMS786439:RMU786442 RWO786439:RWQ786442 SGK786439:SGM786442 SQG786439:SQI786442 TAC786439:TAE786442 TJY786439:TKA786442 TTU786439:TTW786442 UDQ786439:UDS786442 UNM786439:UNO786442 UXI786439:UXK786442 VHE786439:VHG786442 VRA786439:VRC786442 WAW786439:WAY786442 WKS786439:WKU786442 WUO786439:WUQ786442 IC851975:IE851978 RY851975:SA851978 ABU851975:ABW851978 ALQ851975:ALS851978 AVM851975:AVO851978 BFI851975:BFK851978 BPE851975:BPG851978 BZA851975:BZC851978 CIW851975:CIY851978 CSS851975:CSU851978 DCO851975:DCQ851978 DMK851975:DMM851978 DWG851975:DWI851978 EGC851975:EGE851978 EPY851975:EQA851978 EZU851975:EZW851978 FJQ851975:FJS851978 FTM851975:FTO851978 GDI851975:GDK851978 GNE851975:GNG851978 GXA851975:GXC851978 HGW851975:HGY851978 HQS851975:HQU851978 IAO851975:IAQ851978 IKK851975:IKM851978 IUG851975:IUI851978 JEC851975:JEE851978 JNY851975:JOA851978 JXU851975:JXW851978 KHQ851975:KHS851978 KRM851975:KRO851978 LBI851975:LBK851978 LLE851975:LLG851978 LVA851975:LVC851978 MEW851975:MEY851978 MOS851975:MOU851978 MYO851975:MYQ851978 NIK851975:NIM851978 NSG851975:NSI851978 OCC851975:OCE851978 OLY851975:OMA851978 OVU851975:OVW851978 PFQ851975:PFS851978 PPM851975:PPO851978 PZI851975:PZK851978 QJE851975:QJG851978 QTA851975:QTC851978 RCW851975:RCY851978 RMS851975:RMU851978 RWO851975:RWQ851978 SGK851975:SGM851978 SQG851975:SQI851978 TAC851975:TAE851978 TJY851975:TKA851978 TTU851975:TTW851978 UDQ851975:UDS851978 UNM851975:UNO851978 UXI851975:UXK851978 VHE851975:VHG851978 VRA851975:VRC851978 WAW851975:WAY851978 WKS851975:WKU851978 WUO851975:WUQ851978 IC917511:IE917514 RY917511:SA917514 ABU917511:ABW917514 ALQ917511:ALS917514 AVM917511:AVO917514 BFI917511:BFK917514 BPE917511:BPG917514 BZA917511:BZC917514 CIW917511:CIY917514 CSS917511:CSU917514 DCO917511:DCQ917514 DMK917511:DMM917514 DWG917511:DWI917514 EGC917511:EGE917514 EPY917511:EQA917514 EZU917511:EZW917514 FJQ917511:FJS917514 FTM917511:FTO917514 GDI917511:GDK917514 GNE917511:GNG917514 GXA917511:GXC917514 HGW917511:HGY917514 HQS917511:HQU917514 IAO917511:IAQ917514 IKK917511:IKM917514 IUG917511:IUI917514 JEC917511:JEE917514 JNY917511:JOA917514 JXU917511:JXW917514 KHQ917511:KHS917514 KRM917511:KRO917514 LBI917511:LBK917514 LLE917511:LLG917514 LVA917511:LVC917514 MEW917511:MEY917514 MOS917511:MOU917514 MYO917511:MYQ917514 NIK917511:NIM917514 NSG917511:NSI917514 OCC917511:OCE917514 OLY917511:OMA917514 OVU917511:OVW917514 PFQ917511:PFS917514 PPM917511:PPO917514 PZI917511:PZK917514 QJE917511:QJG917514 QTA917511:QTC917514 RCW917511:RCY917514 RMS917511:RMU917514 RWO917511:RWQ917514 SGK917511:SGM917514 SQG917511:SQI917514 TAC917511:TAE917514 TJY917511:TKA917514 TTU917511:TTW917514 UDQ917511:UDS917514 UNM917511:UNO917514 UXI917511:UXK917514 VHE917511:VHG917514 VRA917511:VRC917514 WAW917511:WAY917514 WKS917511:WKU917514 WUO917511:WUQ917514 IC983047:IE983050 RY983047:SA983050 ABU983047:ABW983050 ALQ983047:ALS983050 AVM983047:AVO983050 BFI983047:BFK983050 BPE983047:BPG983050 BZA983047:BZC983050 CIW983047:CIY983050 CSS983047:CSU983050 DCO983047:DCQ983050 DMK983047:DMM983050 DWG983047:DWI983050 EGC983047:EGE983050 EPY983047:EQA983050 EZU983047:EZW983050 FJQ983047:FJS983050 FTM983047:FTO983050 GDI983047:GDK983050 GNE983047:GNG983050 GXA983047:GXC983050 HGW983047:HGY983050 HQS983047:HQU983050 IAO983047:IAQ983050 IKK983047:IKM983050 IUG983047:IUI983050 JEC983047:JEE983050 JNY983047:JOA983050 JXU983047:JXW983050 KHQ983047:KHS983050 KRM983047:KRO983050 LBI983047:LBK983050 LLE983047:LLG983050 LVA983047:LVC983050 MEW983047:MEY983050 MOS983047:MOU983050 MYO983047:MYQ983050 NIK983047:NIM983050 NSG983047:NSI983050 OCC983047:OCE983050 OLY983047:OMA983050 OVU983047:OVW983050 PFQ983047:PFS983050 PPM983047:PPO983050 PZI983047:PZK983050 QJE983047:QJG983050 QTA983047:QTC983050 RCW983047:RCY983050 RMS983047:RMU983050 RWO983047:RWQ983050 SGK983047:SGM983050 SQG983047:SQI983050 TAC983047:TAE983050 TJY983047:TKA983050 TTU983047:TTW983050 UDQ983047:UDS983050 UNM983047:UNO983050 UXI983047:UXK983050 VHE983047:VHG983050 VRA983047:VRC983050 WAW983047:WAY983050 WKS983047:WKU983050 WUO983047:WUQ983050 C9:D13 C7:D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2026-06-02T11:45:27Z</dcterms:modified>
</cp:coreProperties>
</file>